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8" windowWidth="21732" windowHeight="5040"/>
  </bookViews>
  <sheets>
    <sheet name="4HourAnchor2016Mar14T1347Local" sheetId="1" r:id="rId1"/>
  </sheets>
  <calcPr calcId="0"/>
</workbook>
</file>

<file path=xl/sharedStrings.xml><?xml version="1.0" encoding="utf-8"?>
<sst xmlns="http://schemas.openxmlformats.org/spreadsheetml/2006/main" count="13830" uniqueCount="1069">
  <si>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</si>
  <si>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</si>
  <si>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</si>
  <si>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</si>
  <si>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</si>
  <si>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</si>
  <si>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</si>
  <si>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</si>
  <si>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</si>
  <si>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</si>
  <si>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</si>
  <si>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</si>
  <si>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</si>
  <si>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</si>
  <si>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</si>
  <si>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</si>
  <si>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</si>
  <si>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</si>
  <si>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</si>
  <si>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</si>
  <si>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</si>
  <si>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</si>
  <si>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</si>
  <si>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</si>
  <si>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</si>
  <si>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</si>
  <si>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</si>
  <si>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</si>
  <si>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</si>
  <si>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</si>
  <si>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</si>
  <si>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</si>
  <si>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</si>
  <si>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</si>
  <si>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</si>
  <si>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</si>
  <si>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</si>
  <si>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</si>
  <si>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</si>
  <si>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</si>
  <si>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</si>
  <si>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</si>
  <si>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</si>
  <si>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\SD\2016-3-14T19-0-4</t>
  </si>
  <si>
    <t>Volume Total Size:     7939817472</t>
  </si>
  <si>
    <t>Volume Free Space:     7899774976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</si>
  <si>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</si>
  <si>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</si>
  <si>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</si>
  <si>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</si>
  <si>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</si>
  <si>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</si>
  <si>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</si>
  <si>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</si>
  <si>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</si>
  <si>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</si>
  <si>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</si>
  <si>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</si>
  <si>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</si>
  <si>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</si>
  <si>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</si>
  <si>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</si>
  <si>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</si>
  <si>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</si>
  <si>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</si>
  <si>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</si>
  <si>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</si>
  <si>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-0.200, 04:00:00,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</si>
  <si>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</si>
  <si>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</si>
  <si>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</si>
  <si>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</si>
  <si>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</si>
  <si>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</si>
  <si>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</si>
  <si>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</si>
  <si>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</si>
  <si>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</si>
  <si>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</si>
  <si>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</si>
  <si>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</si>
  <si>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</si>
  <si>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</si>
  <si>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</si>
  <si>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</si>
  <si>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</si>
  <si>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</si>
  <si>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</si>
  <si>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</si>
  <si>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</si>
  <si>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</si>
  <si>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</si>
  <si>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</si>
  <si>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</si>
  <si>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</si>
  <si>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</si>
  <si>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</si>
  <si>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</si>
  <si>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</si>
  <si>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</si>
  <si>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</si>
  <si>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</si>
  <si>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</si>
  <si>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</si>
  <si>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</si>
  <si>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</si>
  <si>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</si>
  <si>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</si>
  <si>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</si>
  <si>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</si>
  <si>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</si>
  <si>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</si>
  <si>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</si>
  <si>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</si>
  <si>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</si>
  <si>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</si>
  <si>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</si>
  <si>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</si>
  <si>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</si>
  <si>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</si>
  <si>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</si>
  <si>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</si>
  <si>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</si>
  <si>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</si>
  <si>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</si>
  <si>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</si>
  <si>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</si>
  <si>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</si>
  <si>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</si>
  <si>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</si>
  <si>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</si>
  <si>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</si>
  <si>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</si>
  <si>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</si>
  <si>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</si>
  <si>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</si>
  <si>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</si>
  <si>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</si>
  <si>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</si>
  <si>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</si>
  <si>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</si>
  <si>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66.421  Battery Voltage = 30.20  and Current = 0.246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</si>
  <si>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</si>
  <si>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</si>
  <si>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</si>
  <si>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</si>
  <si>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</si>
  <si>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</si>
  <si>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</si>
  <si>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</si>
  <si>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</si>
  <si>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</si>
  <si>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</si>
  <si>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</si>
  <si>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</si>
  <si>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</si>
  <si>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</si>
  <si>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</si>
  <si>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</si>
  <si>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</si>
  <si>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26   Num commas: 0</t>
  </si>
  <si>
    <t xml:space="preserve">number of samples = 1255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</si>
  <si>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</si>
  <si>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</si>
  <si>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</si>
  <si>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</si>
  <si>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</si>
  <si>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</si>
  <si>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</si>
  <si>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</si>
  <si>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</si>
  <si>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</si>
  <si>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</si>
  <si>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</si>
  <si>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</si>
  <si>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</si>
  <si>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</si>
  <si>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</si>
  <si>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</si>
  <si>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</si>
  <si>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</si>
  <si>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</si>
  <si>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>SBE41 parse in bytes didn't look like fp or pts response. in bytes length: 25   Num commas: 0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</si>
  <si>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</si>
  <si>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</si>
  <si>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</si>
  <si>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</si>
  <si>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</si>
  <si>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</si>
  <si>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</si>
  <si>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</si>
  <si>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</si>
  <si>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</si>
  <si>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</si>
  <si>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</si>
  <si>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</si>
  <si>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</si>
  <si>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</si>
  <si>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</si>
  <si>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</si>
  <si>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</si>
  <si>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</si>
  <si>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</si>
  <si>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</si>
  <si>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</si>
  <si>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</si>
  <si>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</si>
  <si>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</si>
  <si>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</si>
  <si>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</si>
  <si>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</si>
  <si>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</si>
  <si>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</si>
  <si>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</si>
  <si>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</si>
  <si>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</si>
  <si>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</si>
  <si>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</si>
  <si>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</si>
  <si>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</si>
  <si>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</si>
  <si>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</si>
  <si>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</si>
  <si>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</si>
  <si>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</si>
  <si>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</si>
  <si>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</si>
  <si>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</si>
  <si>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</si>
  <si>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</si>
  <si>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</si>
  <si>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</si>
  <si>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</si>
  <si>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</si>
  <si>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</si>
  <si>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</si>
  <si>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</si>
  <si>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</si>
  <si>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</si>
  <si>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</si>
  <si>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</si>
  <si>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</si>
  <si>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</si>
  <si>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</si>
  <si>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</si>
  <si>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</si>
  <si>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</si>
  <si>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</si>
  <si>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</si>
  <si>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</si>
  <si>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</si>
  <si>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</si>
  <si>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</si>
  <si>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</si>
  <si>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</si>
  <si>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</si>
  <si>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</si>
  <si>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</si>
  <si>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</si>
  <si>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</si>
  <si>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</si>
  <si>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</si>
  <si>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</si>
  <si>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</si>
  <si>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</si>
  <si>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</si>
  <si>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</si>
  <si>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</si>
  <si>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</si>
  <si>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</si>
  <si>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</si>
  <si>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</si>
  <si>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</si>
  <si>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</si>
  <si>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</si>
  <si>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Open, Scend sub: , depthNum = 0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</si>
  <si>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</si>
  <si>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</si>
  <si>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</si>
  <si>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</si>
  <si>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</si>
  <si>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</si>
  <si>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</si>
  <si>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</si>
  <si>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</si>
  <si>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</si>
  <si>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</si>
  <si>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99/99/99,99:99:99,695,51,700,91,538</t>
  </si>
  <si>
    <t>MEASUREMENT,4330,1996,O2Concentration[uM],271.537,AirSaturation[%],95.139,Temperature[Deg.C],19.733,CalPhase[Deg],28.916,TCPhase[Deg],30.276,C1RPh[Deg],38.818,C2RPh[Deg],8.542,C1Amp[mV],615.8,C2Amp[mV],789.4,RawTemp[mV],246.2</t>
  </si>
  <si>
    <t>99/99/99,99:99:99,695,47,700,93,538</t>
  </si>
  <si>
    <t>RecMode true, PID Off, Ret'g, Open,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</si>
  <si>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</si>
  <si>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</si>
  <si>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</si>
  <si>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</si>
  <si>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</si>
  <si>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</si>
  <si>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Bottom detected based on LPF Platform Velocity near zero</t>
  </si>
  <si>
    <t>RecMode true, PID Off, Stopped, Open, Scend sub: Outside Band, depthNum = 0</t>
  </si>
  <si>
    <t>Anchor</t>
  </si>
  <si>
    <t>Starting anchor period = 04:00:00</t>
  </si>
  <si>
    <t>Sampling Instruments</t>
  </si>
  <si>
    <t>99/99/99,99:99:99,695,47,700,103,539</t>
  </si>
  <si>
    <t>99/99/99,99:99:99,695,49,700,98,539</t>
  </si>
  <si>
    <t>%!MEASUREMENT,4330,1996,O2Concentration[uM],271.136,AirSaturation[%],94.970,Temperature[Deg.C],19.718,CalPhase[Deg],28.938,TCPhase[Deg],30.298,C1RPh[Deg],38.828,C2RPh[Deg],8.530,C1Amp[mV],616.2,C2Amp[mV],789.7,RawTemp[mV],246.7</t>
  </si>
  <si>
    <t>RecMode true, PID Off, Stopped, Closed, Scend sub: Outside Band, depthNum = 0</t>
  </si>
  <si>
    <t>SBE41 parse in bytes didn't look like fp or pts response. in bytes length: 7   Num commas: 0</t>
  </si>
  <si>
    <t xml:space="preserve">S&gt;pts  </t>
  </si>
  <si>
    <t xml:space="preserve">    9.00, 18.3972, 35.0341  </t>
  </si>
  <si>
    <t>99/99/99,99:99:99,695,49,700,97,539</t>
  </si>
  <si>
    <t>99/99/99,99:99:99,695,50,700,100,538</t>
  </si>
  <si>
    <t>%!MEASUREMENT,4330,1996,O2Concentration[uM],354.095,AirSaturation[%],120.798,Temperature[Deg.C],18.413,CalPhase[Deg],26.575,TCPhase[Deg],27.935,C1RPh[Deg],36.408,C2RPh[Deg],8.472,C1Amp[mV],511.0,C2Amp[mV],777.7,RawTemp[mV],288.7</t>
  </si>
  <si>
    <t xml:space="preserve">    9.00, 18.3978, 35.0305  </t>
  </si>
  <si>
    <t>99/99/99,99:99:99,695,52,700,100,539</t>
  </si>
  <si>
    <t>99/99/99,99:99:99,695,49,700,95,539</t>
  </si>
  <si>
    <t>%!MEASUREMENT,4330,1996,O2Concentration[uM],358.363,AirSaturation[%],122.259,Temperature[Deg.C],18.415,CalPhase[Deg],26.446,TCPhase[Deg],27.806,C1RPh[Deg],36.281,C2RPh[Deg],8.475,C1Amp[mV],507.2,C2Amp[mV],778.1,RawTemp[mV],288.7</t>
  </si>
  <si>
    <t xml:space="preserve">    8.99, 18.3979, 35.0302  </t>
  </si>
  <si>
    <t>99/99/99,99:99:99,695,50,700,101,539</t>
  </si>
  <si>
    <t>99/99/99,99:99:99,695,45,700,100,539</t>
  </si>
  <si>
    <t>MEASUREMENT,4330,1996,O2Concentration[uM],359.945,AirSaturation[%],122.819,Temperature[Deg.C],18.424,CalPhase[Deg],26.396,TCPhase[Deg],27.756,C1RPh[Deg],36.229,C2RPh[Deg],8.473,C1Amp[mV],505.7,C2Amp[mV],778.4,RawTemp[mV],288.4</t>
  </si>
  <si>
    <t xml:space="preserve">    9.00, 18.3980, 35.0292  </t>
  </si>
  <si>
    <t>99/99/99,99:99:99,695,50,700,96,539</t>
  </si>
  <si>
    <t>99/99/99,99:99:99,695,49,700,100,539</t>
  </si>
  <si>
    <t>%!MEASUREMENT,4330,1996,O2Concentration[uM],361.313,AirSaturation[%],123.303,Temperature[Deg.C],18.430,CalPhase[Deg],26.353,TCPhase[Deg],27.713,C1RPh[Deg],36.188,C2RPh[Deg],8.475,C1Amp[mV],504.7,C2Amp[mV],778.6,RawTemp[mV],288.2</t>
  </si>
  <si>
    <t xml:space="preserve">    8.99, 18.3978, 35.0293  </t>
  </si>
  <si>
    <t>99/99/99,99:99:99,695,44,700,100,539</t>
  </si>
  <si>
    <t>99/99/99,99:99:99,695,48,700,97,539</t>
  </si>
  <si>
    <t>%!MEASUREMENT,4330,1996,O2Concentration[uM],361.693,AirSaturation[%],123.426,Temperature[Deg.C],18.428,CalPhase[Deg],26.342,TCPhase[Deg],27.702,C1RPh[Deg],36.178,C2RPh[Deg],8.475,C1Amp[mV],504.2,C2Amp[mV],778.6,RawTemp[mV],288.3</t>
  </si>
  <si>
    <t xml:space="preserve">    8.99, 18.3981, 35.0289  </t>
  </si>
  <si>
    <t>99/99/99,99:99:99,695,46,700,101,539</t>
  </si>
  <si>
    <t>99/99/99,99:99:99,695,48,700,102,538</t>
  </si>
  <si>
    <t>%!MEASUREMENT,4330,1996,O2Concentration[uM],362.584,AirSaturation[%],123.746,Temperature[Deg.C],18.434,CalPhase[Deg],26.314,TCPhase[Deg],27.674,C1RPh[Deg],36.148,C2RPh[Deg],8.474,C1Amp[mV],503.6,C2Amp[mV],778.7,RawTemp[mV],288.1</t>
  </si>
  <si>
    <t xml:space="preserve">    8.98, 18.3980, 35.0289  </t>
  </si>
  <si>
    <t>99/99/99,99:99:99,695,50,700,98,539</t>
  </si>
  <si>
    <t>99/99/99,99:99:99,695,48,700,99,539</t>
  </si>
  <si>
    <t>%!MEASUREMENT,4330,1996,O2Concentration[uM],362.936,AirSaturation[%],123.853,Temperature[Deg.C],18.429,CalPhase[Deg],26.305,TCPhase[Deg],27.665,C1RPh[Deg],36.139,C2RPh[Deg],8.474,C1Amp[mV],503.1,C2Amp[mV],778.6,RawTemp[mV],288.2</t>
  </si>
  <si>
    <t xml:space="preserve">    8.99, 18.3983, 35.0289  </t>
  </si>
  <si>
    <t>99/99/99,99:99:99,695,47,700,99,539</t>
  </si>
  <si>
    <t>MEASUREMENT,4330,1996,O2Concentration[uM],363.911,AirSaturation[%],124.184,Temperature[Deg.C],18.428,CalPhase[Deg],26.277,TCPhase[Deg],27.637,C1RPh[Deg],36.169,C2RPh[Deg],8.532,C1Amp[mV],502.5,C2Amp[mV],778.6,RawTemp[mV],288.2</t>
  </si>
  <si>
    <t xml:space="preserve">    8.99, 18.3983, 35.0288  </t>
  </si>
  <si>
    <t>99/99/99,99:99:99,695,49,700,96,539</t>
  </si>
  <si>
    <t>99/99/99,99:99:99,695,48,700,105,539</t>
  </si>
  <si>
    <t>%!MEASUREMENT,4330,1996,O2Concentration[uM],364.696,AirSaturation[%],124.437,Temperature[Deg.C],18.422,CalPhase[Deg],26.256,TCPhase[Deg],27.616,C1RPh[Deg],36.089,C2RPh[Deg],8.472,C1Amp[mV],502.0,C2Amp[mV],778.7,RawTemp[mV],288.4</t>
  </si>
  <si>
    <t xml:space="preserve">    8.98, 18.3984, 35.0285  </t>
  </si>
  <si>
    <t>99/99/99,99:99:99,695,49,700,99,539</t>
  </si>
  <si>
    <t>MEASUREMENT,4330,1996,O2Concentration[uM],364.414,AirSaturation[%],124.372,Temperature[Deg.C],18.435,CalPhase[Deg],26.260,TCPhase[Deg],27.620,C1RPh[Deg],36.092,C2RPh[Deg],8.472,C1Amp[mV],501.9,C2Amp[mV],778.8,RawTemp[mV],288.0</t>
  </si>
  <si>
    <t xml:space="preserve">    8.98, 18.3987, 35.0285  </t>
  </si>
  <si>
    <t>99/99/99,99:99:99,695,51,700,96,539</t>
  </si>
  <si>
    <t>99/99/99,99:99:99,695,50,700,92,539</t>
  </si>
  <si>
    <t>%!MEASUREMENT,4330,1996,O2Concentration[uM],364.096,AirSaturation[%],124.276,Temperature[Deg.C],18.440,CalPhase[Deg],26.267,TCPhase[Deg],27.627,C1RPh[Deg],36.099,C2RPh[Deg],8.472,C1Amp[mV],501.9,C2Amp[mV],778.8,RawTemp[mV],287.9</t>
  </si>
  <si>
    <t xml:space="preserve">    8.98, 18.3987, 35.0282  </t>
  </si>
  <si>
    <t>99/99/99,99:99:99,695,50,700,103,539</t>
  </si>
  <si>
    <t>%!MEASUREMENT,4330,1996,O2Concentration[uM],365.067,AirSaturation[%],124.570,Temperature[Deg.C],18.425,CalPhase[Deg],26.245,TCPhase[Deg],27.605,C1RPh[Deg],36.137,C2RPh[Deg],8.533,C1Amp[mV],501.5,C2Amp[mV],778.7,RawTemp[mV],288.4</t>
  </si>
  <si>
    <t xml:space="preserve">    8.99, 18.3980, 35.0289  </t>
  </si>
  <si>
    <t>99/99/99,99:99:99,695,48,700,103,539</t>
  </si>
  <si>
    <t>99/99/99,99:99:99,695,50,700,97,539</t>
  </si>
  <si>
    <t>MEASUREMENT,4330,1996,O2Concentration[uM],365.289,AirSaturation[%],124.651,Temperature[Deg.C],18.427,CalPhase[Deg],26.237,TCPhase[Deg],27.597,C1RPh[Deg],36.069,C2RPh[Deg],8.472,C1Amp[mV],501.3,C2Amp[mV],778.7,RawTemp[mV],288.3</t>
  </si>
  <si>
    <t xml:space="preserve">    8.98, 18.3984, 35.0290  </t>
  </si>
  <si>
    <t>%!MEASUREMENT,4330,1996,O2Concentration[uM],365.266,AirSaturation[%],124.665,Temperature[Deg.C],18.435,CalPhase[Deg],26.235,TCPhase[Deg],27.595,C1RPh[Deg],36.066,C2RPh[Deg],8.472,C1Amp[mV],501.2,C2Amp[mV],778.8,RawTemp[mV],288.0</t>
  </si>
  <si>
    <t>99/99/99,99:99:99,695,48,700,98,539</t>
  </si>
  <si>
    <t xml:space="preserve">    8.98, 18.3965, 35.0296  </t>
  </si>
  <si>
    <t>99/99/99,99:99:99,695,49,700,104,539</t>
  </si>
  <si>
    <t>%!MEASUREMENT,4330,1996,O2Concentration[uM],365.211,AirSaturation[%],124.664,Temperature[Deg.C],18.442,CalPhase[Deg],26.233,TCPhase[Deg],27.593,C1RPh[Deg],36.064,C2RPh[Deg],8.470,C1Amp[mV],501.1,C2Amp[mV],778.7,RawTemp[mV],287.8</t>
  </si>
  <si>
    <t xml:space="preserve">    8.98, 18.3959, 35.0300  </t>
  </si>
  <si>
    <t>99/99/99,99:99:99,695,44,700,97,539</t>
  </si>
  <si>
    <t>99/99/99,99:99:99,695,47,700,96,539</t>
  </si>
  <si>
    <t>MEASUREMENT,4330,1996,O2Concentration[uM],365.096,AirSaturation[%],124.611,Temperature[Deg.C],18.437,CalPhase[Deg],26.239,TCPhase[Deg],27.599,C1RPh[Deg],36.069,C2RPh[Deg],8.470,C1Amp[mV],501.1,C2Amp[mV],778.6,RawTemp[mV],288.0</t>
  </si>
  <si>
    <t xml:space="preserve">    8.98, 18.3980, 35.0281  </t>
  </si>
  <si>
    <t>MEASUREMENT,4330,1996,O2Concentration[uM],365.213,AirSaturation[%],124.648,Temperature[Deg.C],18.436,CalPhase[Deg],26.236,TCPhase[Deg],27.596,C1RPh[Deg],36.126,C2RPh[Deg],8.531,C1Amp[mV],501.2,C2Amp[mV],778.6,RawTemp[mV],288.0</t>
  </si>
  <si>
    <t xml:space="preserve">    8.98, 18.3942, 35.0296  </t>
  </si>
  <si>
    <t>99/99/99,99:99:99,695,50,700,99,539</t>
  </si>
  <si>
    <t>%!MEASUREMENT,4330,1996,O2Concentration[uM],364.531,AirSaturation[%],124.460,Temperature[Deg.C],18.453,CalPhase[Deg],26.249,TCPhase[Deg],27.609,C1RPh[Deg],36.079,C2RPh[Deg],8.470,C1Amp[mV],501.4,C2Amp[mV],778.6,RawTemp[mV],287.4</t>
  </si>
  <si>
    <t xml:space="preserve">    8.98, 18.3947, 35.0296  </t>
  </si>
  <si>
    <t>99/99/99,99:99:99,695,49,700,125,539</t>
  </si>
  <si>
    <t>99/99/99,99:99:99,695,51,700,136,539</t>
  </si>
  <si>
    <t>MEASUREMENT,4330,1996,O2Concentration[uM],364.297,AirSaturation[%],124.370,Temperature[Deg.C],18.449,CalPhase[Deg],26.257,TCPhase[Deg],27.617,C1RPh[Deg],36.146,C2RPh[Deg],8.528,C1Amp[mV],501.6,C2Amp[mV],778.5,RawTemp[mV],287.6</t>
  </si>
  <si>
    <t xml:space="preserve">    8.98, 18.3961, 35.0304  </t>
  </si>
  <si>
    <t>%!MEASUREMENT,4330,1996,O2Concentration[uM],364.097,AirSaturation[%],124.301,Temperature[Deg.C],18.449,CalPhase[Deg],26.263,TCPhase[Deg],27.623,C1RPh[Deg],36.093,C2RPh[Deg],8.470,C1Amp[mV],501.9,C2Amp[mV],778.5,RawTemp[mV],287.6</t>
  </si>
  <si>
    <t xml:space="preserve">    8.97, 18.3976, 35.0289  </t>
  </si>
  <si>
    <t>99/99/99,99:99:99,695,50,700,93,539</t>
  </si>
  <si>
    <t>99/99/99,99:99:99,695,45,700,96,539</t>
  </si>
  <si>
    <t>MEASUREMENT,4330,1996,O2Concentration[uM],363.686,AirSaturation[%],124.163,Temperature[Deg.C],18.450,CalPhase[Deg],26.275,TCPhase[Deg],27.635,C1RPh[Deg],36.104,C2RPh[Deg],8.469,C1Amp[mV],502.1,C2Amp[mV],778.6,RawTemp[mV],287.5</t>
  </si>
  <si>
    <t xml:space="preserve">    8.99, 18.3993, 35.0300  </t>
  </si>
  <si>
    <t>99/99/99,99:99:99,695,51,700,97,539</t>
  </si>
  <si>
    <t>%!MEASUREMENT,4330,1996,O2Concentration[uM],363.590,AirSaturation[%],124.120,Temperature[Deg.C],18.446,CalPhase[Deg],26.279,TCPhase[Deg],27.639,C1RPh[Deg],36.108,C2RPh[Deg],8.469,C1Amp[mV],502.2,C2Amp[mV],778.6,RawTemp[mV],287.7</t>
  </si>
  <si>
    <t xml:space="preserve">    8.98, 18.4011, 35.0298  </t>
  </si>
  <si>
    <t>%!MEASUREMENT,4330,1996,O2Concentration[uM],363.450,AirSaturation[%],124.078,Temperature[Deg.C],18.449,CalPhase[Deg],26.282,TCPhase[Deg],27.642,C1RPh[Deg],36.111,C2RPh[Deg],8.469,C1Amp[mV],502.3,C2Amp[mV],778.4,RawTemp[mV],287.6</t>
  </si>
  <si>
    <t xml:space="preserve">    8.98, 18.3993, 35.0317  </t>
  </si>
  <si>
    <t>99/99/99,99:99:99,695,49,700,93,539</t>
  </si>
  <si>
    <t>MEASUREMENT,4330,1996,O2Concentration[uM],363.271,AirSaturation[%],124.040,Temperature[Deg.C],18.457,CalPhase[Deg],26.284,TCPhase[Deg],27.644,C1RPh[Deg],36.111,C2RPh[Deg],8.467,C1Amp[mV],502.4,C2Amp[mV],778.6,RawTemp[mV],287.3</t>
  </si>
  <si>
    <t xml:space="preserve">    8.98, 18.3964, 35.0326  </t>
  </si>
  <si>
    <t>99/99/99,99:99:99,695,44,700,96,539</t>
  </si>
  <si>
    <t>%!MEASUREMENT,4330,1996,O2Concentration[uM],363.094,AirSaturation[%],123.990,Temperature[Deg.C],18.462,CalPhase[Deg],26.288,TCPhase[Deg],27.648,C1RPh[Deg],36.118,C2RPh[Deg],8.471,C1Amp[mV],502.5,C2Amp[mV],778.5,RawTemp[mV],287.2</t>
  </si>
  <si>
    <t xml:space="preserve">    8.98, 18.3970, 35.0301  </t>
  </si>
  <si>
    <t>%!MEASUREMENT,4330,1996,O2Concentration[uM],362.955,AirSaturation[%],123.955,Temperature[Deg.C],18.467,CalPhase[Deg],26.290,TCPhase[Deg],27.650,C1RPh[Deg],36.119,C2RPh[Deg],8.470,C1Amp[mV],502.6,C2Amp[mV],778.6,RawTemp[mV],287.0</t>
  </si>
  <si>
    <t xml:space="preserve">    8.98, 18.3973, 35.0297  </t>
  </si>
  <si>
    <t>99/99/99,99:99:99,695,50,700,102,539</t>
  </si>
  <si>
    <t>99/99/99,99:99:99,695,46,700,96,539</t>
  </si>
  <si>
    <t>MEASUREMENT,4330,1996,O2Concentration[uM],362.840,AirSaturation[%],123.890,Temperature[Deg.C],18.456,CalPhase[Deg],26.297,TCPhase[Deg],27.657,C1RPh[Deg],36.126,C2RPh[Deg],8.469,C1Amp[mV],502.7,C2Amp[mV],778.6,RawTemp[mV],287.3</t>
  </si>
  <si>
    <t xml:space="preserve">    8.97, 18.3979, 35.0286  </t>
  </si>
  <si>
    <t>99/99/99,99:99:99,695,51,700,101,539</t>
  </si>
  <si>
    <t>%!MEASUREMENT,4330,1996,O2Concentration[uM],362.715,AirSaturation[%],123.836,Temperature[Deg.C],18.452,CalPhase[Deg],26.303,TCPhase[Deg],27.663,C1RPh[Deg],36.131,C2RPh[Deg],8.468,C1Amp[mV],502.9,C2Amp[mV],778.5,RawTemp[mV],287.5</t>
  </si>
  <si>
    <t xml:space="preserve">    8.98, 18.3974, 35.0289  </t>
  </si>
  <si>
    <t>99/99/99,99:99:99,695,46,700,98,539</t>
  </si>
  <si>
    <t>MEASUREMENT,4330,1996,O2Concentration[uM],362.489,AirSaturation[%],123.747,Temperature[Deg.C],18.447,CalPhase[Deg],26.311,TCPhase[Deg],27.671,C1RPh[Deg],36.141,C2RPh[Deg],8.470,C1Amp[mV],503.1,C2Amp[mV],778.6,RawTemp[mV],287.6</t>
  </si>
  <si>
    <t xml:space="preserve">    8.97, 18.3984, 35.0288  </t>
  </si>
  <si>
    <t>99/99/99,99:99:99,695,48,700,96,539</t>
  </si>
  <si>
    <t>%!MEASUREMENT,4330,1996,O2Concentration[uM],362.292,AirSaturation[%],123.690,Temperature[Deg.C],18.451,CalPhase[Deg],26.315,TCPhase[Deg],27.675,C1RPh[Deg],36.143,C2RPh[Deg],8.468,C1Amp[mV],503.2,C2Amp[mV],778.6,RawTemp[mV],287.5</t>
  </si>
  <si>
    <t>Start CP Mode</t>
  </si>
  <si>
    <t>Stopping SBE41 Timer</t>
  </si>
  <si>
    <t>99/99/99,99:99:99,695,46,700,94,539</t>
  </si>
  <si>
    <t>99/99/99,99:99:99,695,46,700,99,539</t>
  </si>
  <si>
    <t>MEASUREMENT,4330,1996,O2Concentration[uM],362.107,AirSaturation[%],123.624,Temperature[Deg.C],18.450,CalPhase[Deg],26.321,TCPhase[Deg],27.681,C1RPh[Deg],36.149,C2RPh[Deg],8.468,C1Amp[mV],503.3,C2Amp[mV],778.6,RawTemp[mV],287.5</t>
  </si>
  <si>
    <t xml:space="preserve">    8.99, 18.3978, 35.0300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</si>
  <si>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</si>
  <si>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</si>
  <si>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</si>
  <si>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</si>
  <si>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</si>
  <si>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</si>
  <si>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</si>
  <si>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</si>
  <si>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</si>
  <si>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</si>
  <si>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</si>
  <si>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</si>
  <si>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8.99, 18.3981, 35.0295  </t>
  </si>
  <si>
    <t>DeAnchor</t>
  </si>
  <si>
    <t xml:space="preserve">    8.97, 18.3983, 35.0293  </t>
  </si>
  <si>
    <t xml:space="preserve">    8.97, 18.3976, 35.0299  </t>
  </si>
  <si>
    <t xml:space="preserve">    8.97, 18.3980, 35.0299  </t>
  </si>
  <si>
    <t>RecMode true, PID Off, Ext'g, Open, Scend sub: Outside Band, depthNum = 0</t>
  </si>
  <si>
    <t xml:space="preserve">    8.98, 18.3980, 35.0298  </t>
  </si>
  <si>
    <t xml:space="preserve">    8.97, 18.3981, 35.0297  </t>
  </si>
  <si>
    <t xml:space="preserve">    8.97, 18.3981, 35.0300  </t>
  </si>
  <si>
    <t xml:space="preserve">    8.97, 18.3985, 35.0296  </t>
  </si>
  <si>
    <t xml:space="preserve">    8.99, 18.3981, 35.0300  </t>
  </si>
  <si>
    <t xml:space="preserve">    8.97, 18.3984, 35.0297  </t>
  </si>
  <si>
    <t xml:space="preserve">    8.97, 18.3982, 35.0298  </t>
  </si>
  <si>
    <t xml:space="preserve">    8.98, 18.3977, 35.0303  </t>
  </si>
  <si>
    <t xml:space="preserve">    8.98, 18.3983, 35.0296  </t>
  </si>
  <si>
    <t xml:space="preserve">    8.97, 18.3982, 35.0297  </t>
  </si>
  <si>
    <t xml:space="preserve">    8.97, 18.3988, 35.0291  </t>
  </si>
  <si>
    <t xml:space="preserve">    8.98, 18.3979, 35.0297  </t>
  </si>
  <si>
    <t xml:space="preserve">    8.95, 18.3983, 35.0294  </t>
  </si>
  <si>
    <t xml:space="preserve">    8.97, 18.3985, 35.0292  </t>
  </si>
  <si>
    <t xml:space="preserve">    8.97, 18.3984, 35.0292  </t>
  </si>
  <si>
    <t xml:space="preserve">    8.98, 18.3981, 35.0296  </t>
  </si>
  <si>
    <t xml:space="preserve">    8.97, 18.3985, 35.0291  </t>
  </si>
  <si>
    <t xml:space="preserve">    8.97, 18.3978, 35.0296  </t>
  </si>
  <si>
    <t xml:space="preserve">    8.98, 18.3980, 35.0296  </t>
  </si>
  <si>
    <t xml:space="preserve">    8.97, 18.3981, 35.0295  </t>
  </si>
  <si>
    <t xml:space="preserve">    8.96, 18.3979, 35.0296  </t>
  </si>
  <si>
    <t xml:space="preserve">    8.97, 18.3979, 35.0295  </t>
  </si>
  <si>
    <t xml:space="preserve">    8.98, 18.3983, 35.0293  </t>
  </si>
  <si>
    <t xml:space="preserve">    8.98, 18.3987, 35.0288  </t>
  </si>
  <si>
    <t xml:space="preserve">    8.98, 18.3987, 35.0286  </t>
  </si>
  <si>
    <t xml:space="preserve">    8.97, 18.3981, 35.0292  </t>
  </si>
  <si>
    <t xml:space="preserve">    8.97, 18.3978, 35.0294  </t>
  </si>
  <si>
    <t xml:space="preserve">    8.98, 18.3984, 35.0288  </t>
  </si>
  <si>
    <t xml:space="preserve">    8.98, 18.3985, 35.0286  </t>
  </si>
  <si>
    <t xml:space="preserve">    8.98, 18.3983, 35.0287  </t>
  </si>
  <si>
    <t xml:space="preserve">    8.97, 18.3980, 35.0291  </t>
  </si>
  <si>
    <t xml:space="preserve">    8.98, 18.3982, 35.0289  </t>
  </si>
  <si>
    <t xml:space="preserve">    8.98, 18.3984, 35.0286  </t>
  </si>
  <si>
    <t xml:space="preserve">    8.97, 18.3983, 35.0287  </t>
  </si>
  <si>
    <t xml:space="preserve">    8.98, 18.3979, 35.0291  </t>
  </si>
  <si>
    <t xml:space="preserve">    8.97, 18.3976, 35.0294  </t>
  </si>
  <si>
    <t xml:space="preserve">    8.97, 18.3975, 35.0293  </t>
  </si>
  <si>
    <t xml:space="preserve">    8.97, 18.3978, 35.0290  </t>
  </si>
  <si>
    <t xml:space="preserve">    8.97, 18.3970, 35.0297  </t>
  </si>
  <si>
    <t xml:space="preserve">    8.96, 18.3979, 35.0289  </t>
  </si>
  <si>
    <t xml:space="preserve">    8.98, 18.3979, 35.0289  </t>
  </si>
  <si>
    <t xml:space="preserve">    8.97, 18.3976, 35.0293  </t>
  </si>
  <si>
    <t xml:space="preserve">    8.97, 18.3981, 35.0287  </t>
  </si>
  <si>
    <t xml:space="preserve">    8.96, 18.3981, 35.0287  </t>
  </si>
  <si>
    <t xml:space="preserve">    8.99, 18.3977, 35.0290  </t>
  </si>
  <si>
    <t xml:space="preserve">    8.98, 18.3977, 35.0291  </t>
  </si>
  <si>
    <t xml:space="preserve">    8.97, 18.3982, 35.0286  </t>
  </si>
  <si>
    <t xml:space="preserve">    8.98, 18.3981, 35.0288  </t>
  </si>
  <si>
    <t xml:space="preserve">    8.97, 18.3980, 35.0289  </t>
  </si>
  <si>
    <t xml:space="preserve">    8.97, 18.3979, 35.0290  </t>
  </si>
  <si>
    <t xml:space="preserve">    8.96, 18.3978, 35.0289  </t>
  </si>
  <si>
    <t xml:space="preserve">    8.97, 18.3984, 35.0284  </t>
  </si>
  <si>
    <t xml:space="preserve">    8.97, 18.3977, 35.0292  </t>
  </si>
  <si>
    <t xml:space="preserve">    8.97, 18.3978, 35.0291  </t>
  </si>
  <si>
    <t xml:space="preserve">    8.98, 18.3982, 35.0287  </t>
  </si>
  <si>
    <t xml:space="preserve">    8.99, 18.3985, 35.0285  </t>
  </si>
  <si>
    <t xml:space="preserve">    8.97, 18.3978, 35.0292  </t>
  </si>
  <si>
    <t xml:space="preserve">    8.97, 18.3981, 35.0289  </t>
  </si>
  <si>
    <t xml:space="preserve">    8.97, 18.3986, 35.0286  </t>
  </si>
  <si>
    <t xml:space="preserve">    8.97, 18.3989, 35.0283  </t>
  </si>
  <si>
    <t xml:space="preserve">    8.97, 18.3985, 35.0287  </t>
  </si>
  <si>
    <t xml:space="preserve">    8.97, 18.3983, 35.0289  </t>
  </si>
  <si>
    <t xml:space="preserve">    8.97, 18.3985, 35.0286  </t>
  </si>
  <si>
    <t xml:space="preserve">    8.98, 18.3983, 35.0289  </t>
  </si>
  <si>
    <t xml:space="preserve">    8.97, 18.3987, 35.0286  </t>
  </si>
  <si>
    <t xml:space="preserve">    8.97, 18.3983, 35.0288  </t>
  </si>
  <si>
    <t xml:space="preserve">    8.97, 18.3988, 35.0286  </t>
  </si>
  <si>
    <t xml:space="preserve">    8.98, 18.3984, 35.0289  </t>
  </si>
  <si>
    <t xml:space="preserve">    8.96, 18.3983, 35.0290  </t>
  </si>
  <si>
    <t xml:space="preserve">    8.98, 18.3983, 35.0291  </t>
  </si>
  <si>
    <t xml:space="preserve">    8.97, 18.3988, 35.0287  </t>
  </si>
  <si>
    <t xml:space="preserve">    8.98, 18.3987, 35.0289  </t>
  </si>
  <si>
    <t xml:space="preserve">    8.98, 18.3982, 35.0292  </t>
  </si>
  <si>
    <t xml:space="preserve">    8.97, 18.3985, 35.0290  </t>
  </si>
  <si>
    <t xml:space="preserve">    8.97, 18.3984, 35.0290  </t>
  </si>
  <si>
    <t xml:space="preserve">    8.98, 18.3984, 35.0291  </t>
  </si>
  <si>
    <t xml:space="preserve">    8.97, 18.3983, 35.0290  </t>
  </si>
  <si>
    <t xml:space="preserve">    8.97, 18.3987, 35.0288  </t>
  </si>
  <si>
    <t xml:space="preserve">    8.97, 18.3980, 35.0294  </t>
  </si>
  <si>
    <t xml:space="preserve">    8.97, 18.3980, 35.0296  </t>
  </si>
  <si>
    <t xml:space="preserve">    8.98, 18.3988, 35.0288  </t>
  </si>
  <si>
    <t xml:space="preserve">    8.97, 18.3990, 35.0287  </t>
  </si>
  <si>
    <t xml:space="preserve">    8.96, 18.3988, 35.0289  </t>
  </si>
  <si>
    <t xml:space="preserve">    8.97, 18.3983, 35.0292  </t>
  </si>
  <si>
    <t xml:space="preserve">    8.96, 18.3984, 35.0292  </t>
  </si>
  <si>
    <t xml:space="preserve">    8.97, 18.3979, 35.0296  </t>
  </si>
  <si>
    <t xml:space="preserve">    8.98, 18.3985, 35.0289  </t>
  </si>
  <si>
    <t xml:space="preserve">    8.97, 18.3980, 35.0295  </t>
  </si>
  <si>
    <t xml:space="preserve">    8.97, 18.3984, 35.0291  </t>
  </si>
  <si>
    <t xml:space="preserve">    8.97, 18.3974, 35.0300  </t>
  </si>
  <si>
    <t xml:space="preserve">    8.97, 18.3983, 35.0294  </t>
  </si>
  <si>
    <t xml:space="preserve">    8.97, 18.3984, 35.0293  </t>
  </si>
  <si>
    <t xml:space="preserve">    8.98, 18.3985, 35.0294  </t>
  </si>
  <si>
    <t xml:space="preserve">    8.97, 18.3980, 35.0298  </t>
  </si>
  <si>
    <t xml:space="preserve">    8.97, 18.3983, 35.0295  </t>
  </si>
  <si>
    <t xml:space="preserve">    8.97, 18.3989, 35.0292  </t>
  </si>
  <si>
    <t xml:space="preserve">    8.97, 18.3992, 35.0288  </t>
  </si>
  <si>
    <t xml:space="preserve">    8.97, 18.3993, 35.0288  </t>
  </si>
  <si>
    <t xml:space="preserve">    8.97, 18.3994, 35.0286  </t>
  </si>
  <si>
    <t xml:space="preserve">    8.98, 18.4002, 35.0279  </t>
  </si>
  <si>
    <t xml:space="preserve">    8.96, 18.3991, 35.0288  </t>
  </si>
  <si>
    <t xml:space="preserve">    8.97, 18.3987, 35.0292  </t>
  </si>
  <si>
    <t xml:space="preserve">    8.97, 18.3989, 35.0291  </t>
  </si>
  <si>
    <t xml:space="preserve">    8.97, 18.3979, 35.0299  </t>
  </si>
  <si>
    <t xml:space="preserve">    8.96, 18.3978, 35.0299  </t>
  </si>
  <si>
    <t xml:space="preserve">    8.97, 18.3978, 35.0299  </t>
  </si>
  <si>
    <t xml:space="preserve">    8.98, 18.3978, 35.0297  </t>
  </si>
  <si>
    <t xml:space="preserve">    8.97, 18.3970, 35.0303  </t>
  </si>
  <si>
    <t xml:space="preserve">    8.97, 18.3978, 35.0295  </t>
  </si>
  <si>
    <t xml:space="preserve">    8.97, 18.3971, 35.0302  </t>
  </si>
  <si>
    <t xml:space="preserve">    8.97, 18.3976, 35.0297  </t>
  </si>
  <si>
    <t xml:space="preserve">    8.97, 18.3969, 35.0304  </t>
  </si>
  <si>
    <t xml:space="preserve">    8.96, 18.3972, 35.0299  </t>
  </si>
  <si>
    <t xml:space="preserve">    8.96, 18.3974, 35.0297  </t>
  </si>
  <si>
    <t xml:space="preserve">    8.97, 18.3969, 35.0301  </t>
  </si>
  <si>
    <t xml:space="preserve">    8.97, 18.3971, 35.0300  </t>
  </si>
  <si>
    <t xml:space="preserve">    8.96, 18.3974, 35.0296  </t>
  </si>
  <si>
    <t xml:space="preserve">    8.96, 18.3975, 35.0296  </t>
  </si>
  <si>
    <t xml:space="preserve">    8.96, 18.3976, 35.0295  </t>
  </si>
  <si>
    <t xml:space="preserve">    8.98, 18.3980, 35.0291  </t>
  </si>
  <si>
    <t xml:space="preserve">    8.98, 18.3983, 35.0290  </t>
  </si>
  <si>
    <t xml:space="preserve">    8.97, 18.3982, 35.0290  </t>
  </si>
  <si>
    <t xml:space="preserve">    8.96, 18.3980, 35.0296  </t>
  </si>
  <si>
    <t xml:space="preserve">    8.97, 18.3977, 35.0298  </t>
  </si>
  <si>
    <t xml:space="preserve">    8.97, 18.3980, 35.0297  </t>
  </si>
  <si>
    <t xml:space="preserve">    8.96, 18.3974, 35.0303  </t>
  </si>
  <si>
    <t xml:space="preserve">    8.98, 18.3977, 35.0300  </t>
  </si>
  <si>
    <t xml:space="preserve">    8.97, 18.3972, 35.0305  </t>
  </si>
  <si>
    <t xml:space="preserve">    8.97, 18.3968, 35.0306  </t>
  </si>
  <si>
    <t xml:space="preserve">    8.98, 18.3972, 35.0303  </t>
  </si>
  <si>
    <t xml:space="preserve">    8.96, 18.3963, 35.0310  </t>
  </si>
  <si>
    <t xml:space="preserve">    8.97, 18.3973, 35.0302  </t>
  </si>
  <si>
    <t xml:space="preserve">    8.98, 18.3974, 35.0300  </t>
  </si>
  <si>
    <t xml:space="preserve">    8.97, 18.3972, 35.0301  </t>
  </si>
  <si>
    <t xml:space="preserve">    8.98, 18.3972, 35.0302  </t>
  </si>
  <si>
    <t xml:space="preserve">    8.98, 18.3972, 35.0301  </t>
  </si>
  <si>
    <t xml:space="preserve">    8.96, 18.3973, 35.0300  </t>
  </si>
  <si>
    <t xml:space="preserve">    8.96, 18.3976, 35.0299  </t>
  </si>
  <si>
    <t xml:space="preserve">    8.98, 18.3977, 35.0296  </t>
  </si>
  <si>
    <t xml:space="preserve">    8.99, 18.3985, 35.0289  </t>
  </si>
  <si>
    <t xml:space="preserve">    8.98, 18.3979, 35.0293  </t>
  </si>
  <si>
    <t xml:space="preserve">    8.97, 18.3979, 35.0294  </t>
  </si>
  <si>
    <t xml:space="preserve">    8.95, 18.3984, 35.0290  </t>
  </si>
  <si>
    <t xml:space="preserve">    8.98, 18.3986, 35.0287  </t>
  </si>
  <si>
    <t xml:space="preserve">    8.97, 18.3989, 35.0285  </t>
  </si>
  <si>
    <t xml:space="preserve">    8.96, 18.3993, 35.0280  </t>
  </si>
  <si>
    <t xml:space="preserve">    8.97, 18.3990, 35.0283  </t>
  </si>
  <si>
    <t xml:space="preserve">    8.97, 18.3997, 35.0276  </t>
  </si>
  <si>
    <t xml:space="preserve">    8.96, 18.3992, 35.0280  </t>
  </si>
  <si>
    <t xml:space="preserve">    8.97, 18.3994, 35.0278  </t>
  </si>
  <si>
    <t xml:space="preserve">    8.97, 18.4006, 35.0268  </t>
  </si>
  <si>
    <t xml:space="preserve">    8.97, 18.4005, 35.0270  </t>
  </si>
  <si>
    <t xml:space="preserve">    8.97, 18.4016, 35.0260  </t>
  </si>
  <si>
    <t xml:space="preserve">    8.98, 18.4016, 35.0260  </t>
  </si>
  <si>
    <t xml:space="preserve">    8.98, 18.4020, 35.0256  </t>
  </si>
  <si>
    <t xml:space="preserve">    8.97, 18.4014, 35.0261  </t>
  </si>
  <si>
    <t xml:space="preserve">    8.98, 18.4019, 35.0257  </t>
  </si>
  <si>
    <t xml:space="preserve">    8.97, 18.4015, 35.0261  </t>
  </si>
  <si>
    <t xml:space="preserve">    8.98, 18.4009, 35.0266  </t>
  </si>
  <si>
    <t xml:space="preserve">    8.97, 18.4008, 35.0265  </t>
  </si>
  <si>
    <t xml:space="preserve">    8.96, 18.4011, 35.0263  </t>
  </si>
  <si>
    <t xml:space="preserve">    8.97, 18.4008, 35.0266  </t>
  </si>
  <si>
    <t xml:space="preserve">    8.97, 18.4014, 35.0260  </t>
  </si>
  <si>
    <t xml:space="preserve">    8.97, 18.4020, 35.0256  </t>
  </si>
  <si>
    <t xml:space="preserve">    8.98, 18.4014, 35.0261  </t>
  </si>
  <si>
    <t xml:space="preserve">    8.96, 18.4014, 35.0261  </t>
  </si>
  <si>
    <t xml:space="preserve">    8.97, 18.4008, 35.0267  </t>
  </si>
  <si>
    <t xml:space="preserve">    8.98, 18.4004, 35.0271  </t>
  </si>
  <si>
    <t xml:space="preserve">    8.96, 18.4003, 35.0272  </t>
  </si>
  <si>
    <t xml:space="preserve">    8.96, 18.4009, 35.0269  </t>
  </si>
  <si>
    <t xml:space="preserve">    8.96, 18.4019, 35.0260  </t>
  </si>
  <si>
    <t xml:space="preserve">    8.97, 18.4030, 35.0252  </t>
  </si>
  <si>
    <t xml:space="preserve">    8.96, 18.4040, 35.0243  </t>
  </si>
  <si>
    <t xml:space="preserve">    8.97, 18.4041, 35.0245  </t>
  </si>
  <si>
    <t xml:space="preserve">    8.98, 18.4049, 35.0238  </t>
  </si>
  <si>
    <t xml:space="preserve">    8.97, 18.4051, 35.0237  </t>
  </si>
  <si>
    <t xml:space="preserve">    8.98, 18.4048, 35.0241  </t>
  </si>
  <si>
    <t xml:space="preserve">    8.96, 18.4052, 35.0239  </t>
  </si>
  <si>
    <t xml:space="preserve">    8.96, 18.4050, 35.0241  </t>
  </si>
  <si>
    <t xml:space="preserve">    8.97, 18.4043, 35.0248  </t>
  </si>
  <si>
    <t xml:space="preserve">    8.96, 18.4040, 35.0251  </t>
  </si>
  <si>
    <t xml:space="preserve">    8.97, 18.4045, 35.0247  </t>
  </si>
  <si>
    <t xml:space="preserve">    8.98, 18.4044, 35.0248  </t>
  </si>
  <si>
    <t xml:space="preserve">    8.97, 18.4047, 35.0246  </t>
  </si>
  <si>
    <t xml:space="preserve">    8.96, 18.4050, 35.0244  </t>
  </si>
  <si>
    <t xml:space="preserve">    8.96, 18.4042, 35.0252  </t>
  </si>
  <si>
    <t xml:space="preserve">    8.97, 18.4048, 35.0246  </t>
  </si>
  <si>
    <t xml:space="preserve">    8.97, 18.4046, 35.0247  </t>
  </si>
  <si>
    <t xml:space="preserve">    8.96, 18.4040, 35.0254  </t>
  </si>
  <si>
    <t xml:space="preserve">    8.98, 18.4043, 35.0251  </t>
  </si>
  <si>
    <t xml:space="preserve">    8.97, 18.4037, 35.0256  </t>
  </si>
  <si>
    <t xml:space="preserve">    8.97, 18.4033, 35.0260  </t>
  </si>
  <si>
    <t xml:space="preserve">    8.97, 18.4026, 35.0264  </t>
  </si>
  <si>
    <t xml:space="preserve">    8.98, 18.4024, 35.0266  </t>
  </si>
  <si>
    <t xml:space="preserve">    8.97, 18.4019, 35.0269  </t>
  </si>
  <si>
    <t xml:space="preserve">    8.97, 18.4010, 35.0277  </t>
  </si>
  <si>
    <t xml:space="preserve">    8.97, 18.4015, 35.0273  </t>
  </si>
  <si>
    <t xml:space="preserve">    8.96, 18.4011, 35.0276  </t>
  </si>
  <si>
    <t xml:space="preserve">    8.97, 18.4002, 35.0284  </t>
  </si>
  <si>
    <t xml:space="preserve">    8.97, 18.4007, 35.0279  </t>
  </si>
  <si>
    <t xml:space="preserve">    8.96, 18.4002, 35.0282  </t>
  </si>
  <si>
    <t xml:space="preserve">    8.97, 18.4011, 35.0276  </t>
  </si>
  <si>
    <t xml:space="preserve">    8.97, 18.4012, 35.0274  </t>
  </si>
  <si>
    <t xml:space="preserve">    8.96, 18.4018, 35.0269  </t>
  </si>
  <si>
    <t xml:space="preserve">    8.97, 18.4013, 35.0274  </t>
  </si>
  <si>
    <t xml:space="preserve">    8.97, 18.4022, 35.0267  </t>
  </si>
  <si>
    <t xml:space="preserve">    8.97, 18.4026, 35.0262  </t>
  </si>
  <si>
    <t xml:space="preserve">    8.96, 18.4013, 35.0274  </t>
  </si>
  <si>
    <t xml:space="preserve">    8.97, 18.4021, 35.0267  </t>
  </si>
  <si>
    <t xml:space="preserve">    8.98, 18.4020, 35.0269  </t>
  </si>
  <si>
    <t xml:space="preserve">    8.98, 18.4026, 35.0265  </t>
  </si>
  <si>
    <t xml:space="preserve">    8.98, 18.4021, 35.0269  </t>
  </si>
  <si>
    <t xml:space="preserve">    8.96, 18.4024, 35.0268  </t>
  </si>
  <si>
    <t xml:space="preserve">    8.97, 18.4022, 35.0270  </t>
  </si>
  <si>
    <t xml:space="preserve">    8.97, 18.4023, 35.0269  </t>
  </si>
  <si>
    <t xml:space="preserve">    8.97, 18.4020, 35.0271  </t>
  </si>
  <si>
    <t xml:space="preserve">    8.97, 18.4027, 35.0267  </t>
  </si>
  <si>
    <t xml:space="preserve">    8.97, 18.4022, 35.0271  </t>
  </si>
  <si>
    <t xml:space="preserve">    8.97, 18.4025, 35.0270  </t>
  </si>
  <si>
    <t xml:space="preserve">    8.96, 18.4019, 35.0274  </t>
  </si>
  <si>
    <t xml:space="preserve">    8.97, 18.4023, 35.0272  </t>
  </si>
  <si>
    <t xml:space="preserve">    8.97, 18.4017, 35.0279  </t>
  </si>
  <si>
    <t xml:space="preserve">    8.97, 18.4013, 35.0283  </t>
  </si>
  <si>
    <t xml:space="preserve">    8.96, 18.4013, 35.0283  </t>
  </si>
  <si>
    <t xml:space="preserve">    8.96, 18.4019, 35.0280  </t>
  </si>
  <si>
    <t xml:space="preserve">    8.97, 18.4019, 35.0281  </t>
  </si>
  <si>
    <t xml:space="preserve">    8.97, 18.4023, 35.0281  </t>
  </si>
  <si>
    <t xml:space="preserve">    8.96, 18.4027, 35.0280  </t>
  </si>
  <si>
    <t xml:space="preserve">    8.97, 18.4022, 35.0288  </t>
  </si>
  <si>
    <t xml:space="preserve">    8.97, 18.4026, 35.0287  </t>
  </si>
  <si>
    <t xml:space="preserve">    8.96, 18.4023, 35.0290  </t>
  </si>
  <si>
    <t xml:space="preserve">    8.97, 18.4022, 35.0294  </t>
  </si>
  <si>
    <t xml:space="preserve">    8.98, 18.4023, 35.0295  </t>
  </si>
  <si>
    <t xml:space="preserve">    8.97, 18.4024, 35.0294  </t>
  </si>
  <si>
    <t xml:space="preserve">    8.96, 18.4025, 35.0293  </t>
  </si>
  <si>
    <t xml:space="preserve">    8.97, 18.4026, 35.0291  </t>
  </si>
  <si>
    <t xml:space="preserve">    8.97, 18.4028, 35.0289  </t>
  </si>
  <si>
    <t xml:space="preserve">    8.97, 18.4023, 35.0293  </t>
  </si>
  <si>
    <t xml:space="preserve">    8.98, 18.4019, 35.0296  </t>
  </si>
  <si>
    <t xml:space="preserve">    8.97, 18.4022, 35.0293  </t>
  </si>
  <si>
    <t xml:space="preserve">    8.98, 18.4018, 35.0297  </t>
  </si>
  <si>
    <t xml:space="preserve">    8.97, 18.4017, 35.0296  </t>
  </si>
  <si>
    <t xml:space="preserve">    8.97, 18.4011, 35.0300  </t>
  </si>
  <si>
    <t xml:space="preserve">    8.96, 18.4016, 35.0296  </t>
  </si>
  <si>
    <t xml:space="preserve">    8.97, 18.4021, 35.0292  </t>
  </si>
  <si>
    <t xml:space="preserve">    8.97, 18.4026, 35.0286  </t>
  </si>
  <si>
    <t xml:space="preserve">    8.98, 18.4024, 35.0288  </t>
  </si>
  <si>
    <t xml:space="preserve">    8.97, 18.4026, 35.0288  </t>
  </si>
  <si>
    <t xml:space="preserve">    8.96, 18.4028, 35.0286  </t>
  </si>
  <si>
    <t xml:space="preserve">    8.96, 18.4038, 35.0277  </t>
  </si>
  <si>
    <t xml:space="preserve">    8.97, 18.4040, 35.0276  </t>
  </si>
  <si>
    <t xml:space="preserve">    8.96, 18.4043, 35.0274  </t>
  </si>
  <si>
    <t xml:space="preserve">    8.97, 18.4052, 35.0265  </t>
  </si>
  <si>
    <t xml:space="preserve">    8.96, 18.4058, 35.0260  </t>
  </si>
  <si>
    <t xml:space="preserve">    8.97, 18.4060, 35.0258  </t>
  </si>
  <si>
    <t xml:space="preserve">    8.97, 18.4072, 35.0249  </t>
  </si>
  <si>
    <t xml:space="preserve">    8.98, 18.4070, 35.0250  </t>
  </si>
  <si>
    <t xml:space="preserve">    8.96, 18.4074, 35.0246  </t>
  </si>
  <si>
    <t xml:space="preserve">    8.96, 18.4063, 35.0254  </t>
  </si>
  <si>
    <t xml:space="preserve">    8.97, 18.4069, 35.0248  </t>
  </si>
  <si>
    <t xml:space="preserve">    8.97, 18.4064, 35.0253  </t>
  </si>
  <si>
    <t xml:space="preserve">    8.96, 18.4052, 35.0262  </t>
  </si>
  <si>
    <t xml:space="preserve">    8.97, 18.4046, 35.0266  </t>
  </si>
  <si>
    <t xml:space="preserve">    8.96, 18.4046, 35.0266  </t>
  </si>
  <si>
    <t xml:space="preserve">    8.96, 18.4046, 35.0265  </t>
  </si>
  <si>
    <t xml:space="preserve">    8.97, 18.4044, 35.0268  </t>
  </si>
  <si>
    <t xml:space="preserve">    8.97, 18.4048, 35.0263  </t>
  </si>
  <si>
    <t xml:space="preserve">    8.97, 18.4051, 35.0262  </t>
  </si>
  <si>
    <t xml:space="preserve">    8.96, 18.4059, 35.0256  </t>
  </si>
  <si>
    <t xml:space="preserve">    8.97, 18.4063, 35.0253  </t>
  </si>
  <si>
    <t xml:space="preserve">    8.97, 18.4064, 35.0252  </t>
  </si>
  <si>
    <t xml:space="preserve">    8.97, 18.4062, 35.0252  </t>
  </si>
  <si>
    <t xml:space="preserve">    8.97, 18.4057, 35.0254  </t>
  </si>
  <si>
    <t xml:space="preserve">    8.97, 18.4045, 35.0263  </t>
  </si>
  <si>
    <t xml:space="preserve">    8.95, 18.4045, 35.0264  </t>
  </si>
  <si>
    <t xml:space="preserve">    8.96, 18.4039, 35.0268  </t>
  </si>
  <si>
    <t xml:space="preserve">    8.97, 18.4033, 35.0272  </t>
  </si>
  <si>
    <t xml:space="preserve">    8.98, 18.4030, 35.0273  </t>
  </si>
  <si>
    <t xml:space="preserve">    8.97, 18.4030, 35.0274  </t>
  </si>
  <si>
    <t xml:space="preserve">    8.97, 18.4023, 35.0278  </t>
  </si>
  <si>
    <t xml:space="preserve">    8.97, 18.4024, 35.0279  </t>
  </si>
  <si>
    <t xml:space="preserve">    8.95, 18.4022, 35.0280  </t>
  </si>
  <si>
    <t xml:space="preserve">    8.97, 18.4021, 35.0281  </t>
  </si>
  <si>
    <t xml:space="preserve">    8.96, 18.4018, 35.0284  </t>
  </si>
  <si>
    <t xml:space="preserve">    8.97, 18.4015, 35.0286  </t>
  </si>
  <si>
    <t xml:space="preserve">    8.97, 18.4022, 35.0280  </t>
  </si>
  <si>
    <t xml:space="preserve">    8.96, 18.4015, 35.0286  </t>
  </si>
  <si>
    <t xml:space="preserve">    8.97, 18.4014, 35.0286  </t>
  </si>
  <si>
    <t xml:space="preserve">    8.97, 18.4019, 35.0280  </t>
  </si>
  <si>
    <t xml:space="preserve">    8.97, 18.4019, 35.0279  </t>
  </si>
  <si>
    <t xml:space="preserve">    8.97, 18.4016, 35.0282  </t>
  </si>
  <si>
    <t xml:space="preserve">    8.96, 18.4015, 35.0282  </t>
  </si>
  <si>
    <t xml:space="preserve">    8.97, 18.4010, 35.0285  </t>
  </si>
  <si>
    <t xml:space="preserve">    8.96, 18.4009, 35.0284  </t>
  </si>
  <si>
    <t xml:space="preserve">    8.97, 18.4004, 35.0287  </t>
  </si>
  <si>
    <t xml:space="preserve">    8.97, 18.4000, 35.0291  </t>
  </si>
  <si>
    <t xml:space="preserve">    8.96, 18.3999, 35.0292  </t>
  </si>
  <si>
    <t xml:space="preserve">    8.97, 18.4003, 35.0286  </t>
  </si>
  <si>
    <t xml:space="preserve">    8.97, 18.3995, 35.0293  </t>
  </si>
  <si>
    <t xml:space="preserve">    8.97, 18.3991, 35.0294  </t>
  </si>
  <si>
    <t xml:space="preserve">    8.96, 18.3992, 35.0293  </t>
  </si>
  <si>
    <t xml:space="preserve">    8.97, 18.3989, 35.0296  </t>
  </si>
  <si>
    <t xml:space="preserve">    8.98, 18.3995, 35.0290  </t>
  </si>
  <si>
    <t xml:space="preserve">    8.96, 18.3989, 35.0295  </t>
  </si>
  <si>
    <t xml:space="preserve">    8.96, 18.3990, 35.0293  </t>
  </si>
  <si>
    <t xml:space="preserve">    8.96, 18.3993, 35.0291  </t>
  </si>
  <si>
    <t xml:space="preserve">    8.96, 18.3990, 35.0292  </t>
  </si>
  <si>
    <t xml:space="preserve">    8.97, 18.3993, 35.0290  </t>
  </si>
  <si>
    <t xml:space="preserve">    8.96, 18.3990, 35.0295  </t>
  </si>
  <si>
    <t xml:space="preserve">    8.97, 18.3998, 35.0288  </t>
  </si>
  <si>
    <t xml:space="preserve">    8.98, 18.3997, 35.0290  </t>
  </si>
  <si>
    <t xml:space="preserve">    8.96, 18.3997, 35.0291  </t>
  </si>
  <si>
    <t xml:space="preserve">    8.98, 18.3995, 35.0294  </t>
  </si>
  <si>
    <t xml:space="preserve">    8.97, 18.4001, 35.0289  </t>
  </si>
  <si>
    <t xml:space="preserve">    8.97, 18.4001, 35.0290  </t>
  </si>
  <si>
    <t xml:space="preserve">    8.97, 18.4001, 35.0291  </t>
  </si>
  <si>
    <t xml:space="preserve">    8.96, 18.4002, 35.0291  </t>
  </si>
  <si>
    <t xml:space="preserve">    8.96, 18.4000, 35.0293  </t>
  </si>
  <si>
    <t xml:space="preserve">    8.97, 18.4001, 35.0292  </t>
  </si>
  <si>
    <t xml:space="preserve">    8.97, 18.3999, 35.0295  </t>
  </si>
  <si>
    <t xml:space="preserve">    8.96, 18.4000, 35.0294  </t>
  </si>
  <si>
    <t xml:space="preserve">    8.97, 18.4001, 35.0294  </t>
  </si>
  <si>
    <t xml:space="preserve">    8.96, 18.4003, 35.0293  </t>
  </si>
  <si>
    <t xml:space="preserve">    8.97, 18.4000, 35.0295  </t>
  </si>
  <si>
    <t xml:space="preserve">    8.96, 18.3999, 35.0296  </t>
  </si>
  <si>
    <t xml:space="preserve">    8.96, 18.4003, 35.0290  </t>
  </si>
  <si>
    <t xml:space="preserve">    8.96, 18.3999, 35.0294  </t>
  </si>
  <si>
    <t xml:space="preserve">    8.96, 18.3995, 35.0298  </t>
  </si>
  <si>
    <t xml:space="preserve">    8.96, 18.3998, 35.0294  </t>
  </si>
  <si>
    <t xml:space="preserve">    8.96, 18.3994, 35.0297  </t>
  </si>
  <si>
    <t xml:space="preserve">    8.97, 18.4002, 35.0289  </t>
  </si>
  <si>
    <t xml:space="preserve">    8.97, 18.3997, 35.0292  </t>
  </si>
  <si>
    <t xml:space="preserve">    8.95, 18.4001, 35.0289  </t>
  </si>
  <si>
    <t xml:space="preserve">    8.96, 18.4001, 35.0289  </t>
  </si>
  <si>
    <t xml:space="preserve">    8.97, 18.3999, 35.0289  </t>
  </si>
  <si>
    <t xml:space="preserve">    8.96, 18.4003, 35.0285  </t>
  </si>
  <si>
    <t xml:space="preserve">    8.97, 18.4010, 35.0279  </t>
  </si>
  <si>
    <t xml:space="preserve">    8.96, 18.4009, 35.0280  </t>
  </si>
  <si>
    <t xml:space="preserve">    8.96, 18.4005, 35.0283  </t>
  </si>
  <si>
    <t xml:space="preserve">    8.96, 18.4004, 35.0284  </t>
  </si>
  <si>
    <t xml:space="preserve">    8.97, 18.4007, 35.0282  </t>
  </si>
  <si>
    <t xml:space="preserve">    8.97, 18.4001, 35.0286  </t>
  </si>
  <si>
    <t xml:space="preserve">    8.96, 18.4002, 35.0284  </t>
  </si>
  <si>
    <t xml:space="preserve">    8.96, 18.3994, 35.0290  </t>
  </si>
  <si>
    <t xml:space="preserve">    8.97, 18.3987, 35.0297  </t>
  </si>
  <si>
    <t xml:space="preserve">    8.96, 18.3983, 35.0298  </t>
  </si>
  <si>
    <t xml:space="preserve">    8.96, 18.3980, 35.0302  </t>
  </si>
  <si>
    <t xml:space="preserve">    8.96, 18.3976, 35.0305  </t>
  </si>
  <si>
    <t xml:space="preserve">    8.96, 18.3978, 35.0303  </t>
  </si>
  <si>
    <t xml:space="preserve">    8.97, 18.3968, 35.0310  </t>
  </si>
  <si>
    <t xml:space="preserve">    8.96, 18.3972, 35.0308  </t>
  </si>
  <si>
    <t xml:space="preserve">    8.96, 18.3971, 35.0309  </t>
  </si>
  <si>
    <t xml:space="preserve">    8.96, 18.3972, 35.0309  </t>
  </si>
  <si>
    <t xml:space="preserve">    8.96, 18.3971, 35.0311  </t>
  </si>
  <si>
    <t xml:space="preserve">    8.97, 18.3976, 35.0308  </t>
  </si>
  <si>
    <t xml:space="preserve">    8.97, 18.3978, 35.0307  </t>
  </si>
  <si>
    <t xml:space="preserve">    8.97, 18.3979, 35.0308  </t>
  </si>
  <si>
    <t xml:space="preserve">    8.96, 18.3981, 35.0307  </t>
  </si>
  <si>
    <t xml:space="preserve">    8.96, 18.3985, 35.0307  </t>
  </si>
  <si>
    <t xml:space="preserve">    8.95, 18.3983, 35.0310  </t>
  </si>
  <si>
    <t xml:space="preserve">    8.97, 18.3988, 35.0307  </t>
  </si>
  <si>
    <t xml:space="preserve">    8.97, 18.3993, 35.0304  </t>
  </si>
  <si>
    <t xml:space="preserve">    8.97, 18.4000, 35.0301  </t>
  </si>
  <si>
    <t xml:space="preserve">    8.96, 18.4005, 35.0298  </t>
  </si>
  <si>
    <t xml:space="preserve">    8.96, 18.4012, 35.0293  </t>
  </si>
  <si>
    <t xml:space="preserve">    8.97, 18.4016, 35.0292  </t>
  </si>
  <si>
    <t xml:space="preserve">    8.96, 18.4021, 35.0289  </t>
  </si>
  <si>
    <t xml:space="preserve">    8.97, 18.4037, 35.0277  </t>
  </si>
  <si>
    <t xml:space="preserve">    8.97, 18.4044, 35.0271  </t>
  </si>
  <si>
    <t xml:space="preserve">    8.96, 18.4043, 35.0272  </t>
  </si>
  <si>
    <t xml:space="preserve">    8.96, 18.4039, 35.0273  </t>
  </si>
  <si>
    <t xml:space="preserve">    8.97, 18.4024, 35.0286  </t>
  </si>
  <si>
    <t xml:space="preserve">    8.96, 18.4012, 35.0294  </t>
  </si>
  <si>
    <t xml:space="preserve">    8.96, 18.4005, 35.0300  </t>
  </si>
  <si>
    <t xml:space="preserve">    8.97, 18.4002, 35.0303  </t>
  </si>
  <si>
    <t xml:space="preserve">    8.97, 18.3997, 35.0305  </t>
  </si>
  <si>
    <t xml:space="preserve">    8.95, 18.3996, 35.0306  </t>
  </si>
  <si>
    <t xml:space="preserve">    8.97, 18.3993, 35.0308  </t>
  </si>
  <si>
    <t xml:space="preserve">    8.96, 18.3997, 35.0304  </t>
  </si>
  <si>
    <t xml:space="preserve">    8.97, 18.4002, 35.0299  </t>
  </si>
  <si>
    <t xml:space="preserve">    8.98, 18.3999, 35.0302  </t>
  </si>
  <si>
    <t xml:space="preserve">    8.97, 18.4001, 35.0300  </t>
  </si>
  <si>
    <t xml:space="preserve">    8.96, 18.3998, 35.0304  </t>
  </si>
  <si>
    <t xml:space="preserve">    8.96, 18.3995, 35.0305  </t>
  </si>
  <si>
    <t xml:space="preserve">    8.96, 18.3997, 35.0306  </t>
  </si>
  <si>
    <t xml:space="preserve">    8.97, 18.3996, 35.0307  </t>
  </si>
  <si>
    <t xml:space="preserve">    8.97, 18.3986, 35.0316  </t>
  </si>
  <si>
    <t xml:space="preserve">    8.96, 18.3983, 35.0318  </t>
  </si>
  <si>
    <t xml:space="preserve">    8.96, 18.3975, 35.0325  </t>
  </si>
  <si>
    <t xml:space="preserve">    8.96, 18.3976, 35.0324  </t>
  </si>
  <si>
    <t xml:space="preserve">    8.97, 18.3980, 35.0321  </t>
  </si>
  <si>
    <t xml:space="preserve">    8.97, 18.3977, 35.0324  </t>
  </si>
  <si>
    <t xml:space="preserve">    8.97, 18.3971, 35.0329  </t>
  </si>
  <si>
    <t xml:space="preserve">    8.95, 18.3974, 35.0325  </t>
  </si>
  <si>
    <t xml:space="preserve">    8.96, 18.3981, 35.0319  </t>
  </si>
  <si>
    <t xml:space="preserve">    8.95, 18.3981, 35.0321  </t>
  </si>
  <si>
    <t xml:space="preserve">    8.96, 18.3987, 35.0314  </t>
  </si>
  <si>
    <t xml:space="preserve">    8.97, 18.3997, 35.0306  </t>
  </si>
  <si>
    <t xml:space="preserve">    8.96, 18.4006, 35.0298  </t>
  </si>
  <si>
    <t xml:space="preserve">    8.97, 18.4019, 35.0286  </t>
  </si>
  <si>
    <t xml:space="preserve">    8.98, 18.4028, 35.0276  </t>
  </si>
  <si>
    <t xml:space="preserve">    8.96, 18.4035, 35.0270  </t>
  </si>
  <si>
    <t xml:space="preserve">    8.96, 18.4048, 35.0258  </t>
  </si>
  <si>
    <t xml:space="preserve">    8.96, 18.4052, 35.0253  </t>
  </si>
  <si>
    <t xml:space="preserve">    8.97, 18.4048, 35.0254  </t>
  </si>
  <si>
    <t xml:space="preserve">    8.96, 18.4044, 35.0256  </t>
  </si>
  <si>
    <t xml:space="preserve">    8.97, 18.4045, 35.0253  </t>
  </si>
  <si>
    <t xml:space="preserve">    8.97, 18.4040, 35.0257  </t>
  </si>
  <si>
    <t xml:space="preserve">    8.95, 18.4027, 35.0267  </t>
  </si>
  <si>
    <t xml:space="preserve">    8.97, 18.4021, 35.0270  </t>
  </si>
  <si>
    <t xml:space="preserve">    8.97, 18.4008, 35.0280  </t>
  </si>
  <si>
    <t xml:space="preserve">    8.96, 18.4008, 35.0282  </t>
  </si>
  <si>
    <t xml:space="preserve">    8.96, 18.4001, 35.0285  </t>
  </si>
  <si>
    <t xml:space="preserve">    8.96, 18.4007, 35.0279  </t>
  </si>
  <si>
    <t xml:space="preserve">    8.96, 18.4000, 35.0285  </t>
  </si>
  <si>
    <t xml:space="preserve">    8.97, 18.3999, 35.0286  </t>
  </si>
  <si>
    <t xml:space="preserve">    8.97, 18.4002, 35.0283  </t>
  </si>
  <si>
    <t xml:space="preserve">    8.96, 18.3998, 35.0285  </t>
  </si>
  <si>
    <t xml:space="preserve">    8.96, 18.3999, 35.0285  </t>
  </si>
  <si>
    <t xml:space="preserve">    8.97, 18.3996, 35.0285  </t>
  </si>
  <si>
    <t xml:space="preserve">    8.96, 18.3997, 35.0286  </t>
  </si>
  <si>
    <t xml:space="preserve">    8.97, 18.3990, 35.0291  </t>
  </si>
  <si>
    <t xml:space="preserve">    8.97, 18.3994, 35.0287  </t>
  </si>
  <si>
    <t xml:space="preserve">    8.96, 18.3993, 35.0288  </t>
  </si>
  <si>
    <t xml:space="preserve">    8.96, 18.3992, 35.0289  </t>
  </si>
  <si>
    <t xml:space="preserve">    8.97, 18.3984, 35.0295  </t>
  </si>
  <si>
    <t xml:space="preserve">    8.96, 18.3979, 35.0301  </t>
  </si>
  <si>
    <t xml:space="preserve">    8.97, 18.3983, 35.0298  </t>
  </si>
  <si>
    <t xml:space="preserve">    8.96, 18.3985, 35.0296  </t>
  </si>
  <si>
    <t xml:space="preserve">    8.96, 18.3985, 35.0295  </t>
  </si>
  <si>
    <t xml:space="preserve">    8.96, 18.3980, 35.0300  </t>
  </si>
  <si>
    <t xml:space="preserve">    8.96, 18.3984, 35.0297  </t>
  </si>
  <si>
    <t xml:space="preserve">    8.95, 18.3984, 35.0297  </t>
  </si>
  <si>
    <t xml:space="preserve">    8.97, 18.3983, 35.0299  </t>
  </si>
  <si>
    <t xml:space="preserve">    8.96, 18.3982, 35.0300  </t>
  </si>
  <si>
    <t xml:space="preserve">    8.97, 18.3990, 35.0294  </t>
  </si>
  <si>
    <t xml:space="preserve">    8.97, 18.3990, 35.0293  </t>
  </si>
  <si>
    <t xml:space="preserve">    8.95, 18.3992, 35.0293  </t>
  </si>
  <si>
    <t xml:space="preserve">    8.97, 18.3995, 35.0292  </t>
  </si>
  <si>
    <t xml:space="preserve">    8.96, 18.3991, 35.0295  </t>
  </si>
  <si>
    <t xml:space="preserve">    8.96, 18.3983, 35.0302  </t>
  </si>
  <si>
    <t xml:space="preserve">    8.97, 18.3983, 35.0304  </t>
  </si>
  <si>
    <t xml:space="preserve">    8.96, 18.3984, 35.0303  </t>
  </si>
  <si>
    <t xml:space="preserve">    8.96, 18.3974, 35.0313  </t>
  </si>
  <si>
    <t xml:space="preserve">    8.96, 18.3976, 35.0310  </t>
  </si>
  <si>
    <t xml:space="preserve">    8.96, 18.3979, 35.0310  </t>
  </si>
  <si>
    <t xml:space="preserve">    8.96, 18.3971, 35.0317  </t>
  </si>
  <si>
    <t xml:space="preserve">    8.97, 18.3969, 35.0320  </t>
  </si>
  <si>
    <t xml:space="preserve">    8.96, 18.3974, 35.0316  </t>
  </si>
  <si>
    <t xml:space="preserve">    8.97, 18.3971, 35.0319  </t>
  </si>
  <si>
    <t xml:space="preserve">    8.96, 18.3975, 35.0317  </t>
  </si>
  <si>
    <t xml:space="preserve">    8.96, 18.3973, 35.0320  </t>
  </si>
  <si>
    <t xml:space="preserve">    8.97, 18.3979, 35.0315  </t>
  </si>
  <si>
    <t xml:space="preserve">    8.97, 18.3974, 35.0320  </t>
  </si>
  <si>
    <t xml:space="preserve">    8.97, 18.3971, 35.0324  </t>
  </si>
  <si>
    <t xml:space="preserve">    8.96, 18.3977, 35.0318  </t>
  </si>
  <si>
    <t xml:space="preserve">    8.96, 18.3983, 35.0313  </t>
  </si>
  <si>
    <t xml:space="preserve">    8.96, 18.3984, 35.0311  </t>
  </si>
  <si>
    <t xml:space="preserve">    8.95, 18.3986, 35.0311  </t>
  </si>
  <si>
    <t xml:space="preserve">    8.96, 18.3990, 35.0307  </t>
  </si>
  <si>
    <t xml:space="preserve">    8.97, 18.3985, 35.0311  </t>
  </si>
  <si>
    <t xml:space="preserve">    8.96, 18.3992, 35.0303  </t>
  </si>
  <si>
    <t xml:space="preserve">    8.96, 18.3994, 35.0300  </t>
  </si>
  <si>
    <t xml:space="preserve">    8.96, 18.3994, 35.0299  </t>
  </si>
  <si>
    <t xml:space="preserve">    8.97, 18.3997, 35.0296  </t>
  </si>
  <si>
    <t xml:space="preserve">    8.96, 18.3996, 35.0295  </t>
  </si>
  <si>
    <t xml:space="preserve">    8.96, 18.3995, 35.0295  </t>
  </si>
  <si>
    <t xml:space="preserve">    8.96, 18.3996, 35.0294  </t>
  </si>
  <si>
    <t xml:space="preserve">    8.97, 18.3996, 35.0294  </t>
  </si>
  <si>
    <t xml:space="preserve">    8.98, 18.3995, 35.0293  </t>
  </si>
  <si>
    <t xml:space="preserve">    8.96, 18.3995, 35.0293  </t>
  </si>
  <si>
    <t xml:space="preserve">    8.96, 18.3998, 35.0290  </t>
  </si>
  <si>
    <t xml:space="preserve">    8.96, 18.3994, 35.0294  </t>
  </si>
  <si>
    <t xml:space="preserve">    8.96, 18.4002, 35.0287  </t>
  </si>
  <si>
    <t xml:space="preserve">    8.97, 18.3993, 35.0298  </t>
  </si>
  <si>
    <t xml:space="preserve">    8.95, 18.3979, 35.0310  </t>
  </si>
  <si>
    <t xml:space="preserve">    8.96, 18.3988, 35.0305  </t>
  </si>
  <si>
    <t xml:space="preserve">    8.97, 18.3980, 35.0312  </t>
  </si>
  <si>
    <t xml:space="preserve">    8.96, 18.3981, 35.0312  </t>
  </si>
  <si>
    <t xml:space="preserve">    8.96, 18.3985, 35.0311  </t>
  </si>
  <si>
    <t xml:space="preserve">    8.96, 18.3979, 35.0315  </t>
  </si>
  <si>
    <t xml:space="preserve">    8.96, 18.3974, 35.0322  </t>
  </si>
  <si>
    <t xml:space="preserve">    8.97, 18.3982, 35.0315  </t>
  </si>
  <si>
    <t xml:space="preserve">    8.97, 18.3974, 35.0323  </t>
  </si>
  <si>
    <t xml:space="preserve">    8.95, 18.3978, 35.0320  </t>
  </si>
  <si>
    <t xml:space="preserve">    8.96, 18.3979, 35.0318  </t>
  </si>
  <si>
    <t xml:space="preserve">    8.96, 18.3978, 35.0320  </t>
  </si>
  <si>
    <t xml:space="preserve">    8.97, 18.3978, 35.0320  </t>
  </si>
  <si>
    <t xml:space="preserve">    8.96, 18.3985, 35.0315  </t>
  </si>
  <si>
    <t xml:space="preserve">    8.96, 18.3992, 35.0309  </t>
  </si>
  <si>
    <t xml:space="preserve">    8.97, 18.3994, 35.0309  </t>
  </si>
  <si>
    <t xml:space="preserve">    8.97, 18.3996, 35.0306  </t>
  </si>
  <si>
    <t xml:space="preserve">    8.98, 18.4000, 35.0304  </t>
  </si>
  <si>
    <t xml:space="preserve">    8.96, 18.4010, 35.0297  </t>
  </si>
  <si>
    <t xml:space="preserve">    8.96, 18.4001, 35.0305  </t>
  </si>
  <si>
    <t xml:space="preserve">    8.95, 18.4000, 35.0308  </t>
  </si>
  <si>
    <t xml:space="preserve">    8.95, 18.3996, 35.0311  </t>
  </si>
  <si>
    <t xml:space="preserve">    8.96, 18.3995, 35.0313  </t>
  </si>
  <si>
    <t xml:space="preserve">    8.94, 18.4004, 35.0303  </t>
  </si>
  <si>
    <t xml:space="preserve">    8.94, 18.4003, 35.0302  </t>
  </si>
  <si>
    <t xml:space="preserve">    8.94, 18.4007, 35.0294  </t>
  </si>
  <si>
    <t xml:space="preserve">    8.92, 18.3993, 35.0299  </t>
  </si>
  <si>
    <t xml:space="preserve">    8.91, 18.3986, 35.0299  </t>
  </si>
  <si>
    <t xml:space="preserve">    8.90, 18.3985, 35.0295  </t>
  </si>
  <si>
    <t xml:space="preserve">    8.89, 18.3984, 35.0293  </t>
  </si>
  <si>
    <t xml:space="preserve">    8.87, 18.3981, 35.0296  </t>
  </si>
  <si>
    <t xml:space="preserve">    8.85, 18.3991, 35.0291  </t>
  </si>
  <si>
    <t xml:space="preserve">    8.83, 18.4014, 35.0275  </t>
  </si>
  <si>
    <t xml:space="preserve">    8.79, 18.3982, 35.0286  </t>
  </si>
  <si>
    <t xml:space="preserve">    8.75, 18.3968, 35.0289  </t>
  </si>
  <si>
    <t xml:space="preserve">    8.73, 18.3966, 35.0286  </t>
  </si>
  <si>
    <t xml:space="preserve">    8.69, 18.3974, 35.0279  </t>
  </si>
  <si>
    <t xml:space="preserve">    8.66, 18.3981, 35.0279  </t>
  </si>
  <si>
    <t xml:space="preserve">    8.61, 18.3979, 35.0285  </t>
  </si>
  <si>
    <t xml:space="preserve">    8.54, 18.3978, 35.0285  </t>
  </si>
  <si>
    <t xml:space="preserve">    8.50, 18.3984, 35.0282  </t>
  </si>
  <si>
    <t xml:space="preserve">    8.44, 18.3982, 35.0284  </t>
  </si>
  <si>
    <t xml:space="preserve">    8.39, 18.3980, 35.0283  </t>
  </si>
  <si>
    <t xml:space="preserve">    8.33, 18.3980, 35.0284  </t>
  </si>
  <si>
    <t xml:space="preserve">    8.26, 18.3983, 35.0282  </t>
  </si>
  <si>
    <t xml:space="preserve">    8.18, 18.3972, 35.0287  </t>
  </si>
  <si>
    <t xml:space="preserve">    8.11, 18.3971, 35.0286  </t>
  </si>
  <si>
    <t xml:space="preserve">    8.04, 18.3971, 35.0285  </t>
  </si>
  <si>
    <t xml:space="preserve">    7.95, 18.3970, 35.0286  </t>
  </si>
  <si>
    <t xml:space="preserve">    7.88, 18.3975, 35.0287  </t>
  </si>
  <si>
    <t xml:space="preserve">    7.78, 18.3975, 35.0285  </t>
  </si>
  <si>
    <t xml:space="preserve">    7.68, 18.3978, 35.0283  </t>
  </si>
  <si>
    <t xml:space="preserve">    7.58, 18.3982, 35.0283  </t>
  </si>
  <si>
    <t>Deanchor velocity (slope) threshold exceeded</t>
  </si>
  <si>
    <t xml:space="preserve">    7.49, 18.3973, 35.0288  </t>
  </si>
  <si>
    <t xml:space="preserve">    7.40, 18.3980, 35.0285  </t>
  </si>
  <si>
    <t xml:space="preserve">    7.28, 18.3984, 35.0283  </t>
  </si>
  <si>
    <t xml:space="preserve">    7.18, 18.3983, 35.0284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</si>
  <si>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</si>
  <si>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</si>
  <si>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</si>
  <si>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</si>
  <si>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</si>
  <si>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</si>
  <si>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</si>
  <si>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</si>
  <si>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</si>
  <si>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</si>
  <si>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</si>
  <si>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</si>
  <si>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</si>
  <si>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</si>
  <si>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</si>
  <si>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</si>
  <si>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</si>
  <si>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</si>
  <si>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</si>
  <si>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</si>
  <si>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</si>
  <si>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</si>
  <si>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</si>
  <si>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</si>
  <si>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</si>
  <si>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</si>
  <si>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</si>
  <si>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</si>
  <si>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</si>
  <si>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</si>
  <si>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</si>
  <si>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</si>
  <si>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</si>
  <si>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</si>
  <si>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7.05, 18.3980, 35.0287  </t>
  </si>
  <si>
    <t xml:space="preserve">    6.94, 18.3979, 35.0287  </t>
  </si>
  <si>
    <t xml:space="preserve">    6.83, 18.3980, 35.0287  </t>
  </si>
  <si>
    <t xml:space="preserve">    6.70, 18.3987, 35.0282  </t>
  </si>
  <si>
    <t xml:space="preserve">    6.58, 18.3980, 35.0287  </t>
  </si>
  <si>
    <t xml:space="preserve">    6.46, 18.3977, 35.0287  </t>
  </si>
  <si>
    <t xml:space="preserve">    6.32, 18.3971, 35.0289  </t>
  </si>
  <si>
    <t xml:space="preserve">    6.19, 18.3979, 35.0286  </t>
  </si>
  <si>
    <t xml:space="preserve">    6.06, 18.3982, 35.0282  </t>
  </si>
  <si>
    <t>RecMode true, PID On, Ret'g, Open, Scend sub: Outside Band, depthNum = 33</t>
  </si>
  <si>
    <t xml:space="preserve">    5.92, 18.3978, 35.0285  </t>
  </si>
  <si>
    <t xml:space="preserve">    5.79, 18.3973, 35.0290  </t>
  </si>
  <si>
    <t xml:space="preserve">    5.64, 18.3979, 35.0286  </t>
  </si>
  <si>
    <t xml:space="preserve">    5.50, 18.3980, 35.0287  </t>
  </si>
  <si>
    <t xml:space="preserve">    5.36, 18.3977, 35.0288  </t>
  </si>
  <si>
    <t xml:space="preserve">    5.21, 18.3969, 35.0289  </t>
  </si>
  <si>
    <t xml:space="preserve">    5.07, 18.3965, 35.0292  </t>
  </si>
  <si>
    <t xml:space="preserve">    4.92, 18.3966, 35.0290  </t>
  </si>
  <si>
    <t>99/99/99,99:99:99,695,50,700,95,539</t>
  </si>
  <si>
    <t>%!MEASUREMENT,4330,1996,O2Concentration[uM],362.074,AirSaturation[%],123.614,Temperature[Deg.C],18.451,CalPhase[Deg],26.322,TCPhase[Deg],27.682,C1RPh[Deg],36.152,C2RPh[Deg],8.470,C1Amp[mV],503.2,C2Amp[mV],777.9,RawTemp[mV],287.5</t>
  </si>
  <si>
    <t xml:space="preserve">    4.76, 18.3969, 35.0287  </t>
  </si>
  <si>
    <t xml:space="preserve">    4.62, 18.3965, 35.0290  </t>
  </si>
  <si>
    <t>RecMode true, PID On, Ret'g, Open, Scend sub: Outside Band, depthNum = 34</t>
  </si>
  <si>
    <t xml:space="preserve">    4.48, 18.3967, 35.0288  </t>
  </si>
  <si>
    <t xml:space="preserve">    4.33, 18.3967, 35.0288  </t>
  </si>
  <si>
    <t xml:space="preserve">    4.19, 18.3970, 35.0288  </t>
  </si>
  <si>
    <t xml:space="preserve">    4.05, 18.3970, 35.0288  </t>
  </si>
  <si>
    <t xml:space="preserve">    3.92, 18.3965, 35.0289  </t>
  </si>
  <si>
    <t xml:space="preserve">    3.77, 18.3965, 35.0288  </t>
  </si>
  <si>
    <t xml:space="preserve">    3.65, 18.3969, 35.0287  </t>
  </si>
  <si>
    <t xml:space="preserve">    3.51, 18.3966, 35.0291  </t>
  </si>
  <si>
    <t>99/99/99,99:99:99,695,47,700,97,539</t>
  </si>
  <si>
    <t>99/99/99,99:99:99,695,52,700,102,539</t>
  </si>
  <si>
    <t>MEASUREMENT,4330,1996,O2Concentration[uM],363.784,AirSaturation[%],124.071,Temperature[Deg.C],18.401,CalPhase[Deg],26.292,TCPhase[Deg],27.652,C1RPh[Deg],36.182,C2RPh[Deg],8.530,C1Amp[mV],503.8,C2Amp[mV],779.9,RawTemp[mV],289.1</t>
  </si>
  <si>
    <t xml:space="preserve">    3.39, 18.3961, 35.0291  </t>
  </si>
  <si>
    <t>RecMode true, PID On, Ret'g, Open, Scend sub: Outside Band, depthNum = 35</t>
  </si>
  <si>
    <t xml:space="preserve">    3.25, 18.3955, 35.0291  </t>
  </si>
  <si>
    <t xml:space="preserve">    3.13, 18.3959, 35.0289  </t>
  </si>
  <si>
    <t xml:space="preserve">    3.02, 18.3958, 35.0290  </t>
  </si>
  <si>
    <t xml:space="preserve">    2.88, 18.3945, 35.0295  </t>
  </si>
  <si>
    <t xml:space="preserve">    2.78, 18.3945, 35.0291  </t>
  </si>
  <si>
    <t xml:space="preserve">    2.65, 18.3953, 35.0289  </t>
  </si>
  <si>
    <t xml:space="preserve">    2.54, 18.3965, 35.0287  </t>
  </si>
  <si>
    <t xml:space="preserve">    2.44, 18.3950, 35.0292  </t>
  </si>
  <si>
    <t xml:space="preserve">    2.33, 18.3942, 35.0293  </t>
  </si>
  <si>
    <t xml:space="preserve">    2.23, 18.3942, 35.0294  </t>
  </si>
  <si>
    <t xml:space="preserve">    2.11, 18.3948, 35.0291  </t>
  </si>
  <si>
    <t xml:space="preserve">    2.02, 18.3966, 35.0286  </t>
  </si>
  <si>
    <t xml:space="preserve">    1.92, 18.3969, 35.0287  </t>
  </si>
  <si>
    <t xml:space="preserve">    1.82, 18.3963, 35.0292  </t>
  </si>
  <si>
    <t xml:space="preserve">    1.72, 18.3969, 35.0292  </t>
  </si>
  <si>
    <t xml:space="preserve">    1.62, 18.3963, 35.0294  </t>
  </si>
  <si>
    <t xml:space="preserve">    1.53, 18.3960, 35.0293  </t>
  </si>
  <si>
    <t xml:space="preserve">    1.44, 18.3965, 35.0296  </t>
  </si>
  <si>
    <t>MEASUREMENT,4330,1996,O2Concentration[uM],364.252,AirSaturation[%],124.229,Temperature[Deg.C],18.400,CalPhase[Deg],26.278,TCPhase[Deg],27.638,C1RPh[Deg],36.167,C2RPh[Deg],8.529,C1Amp[mV],504.0,C2Amp[mV],779.9,RawTemp[mV],289.1</t>
  </si>
  <si>
    <t xml:space="preserve">    1.36, 18.3966, 35.0299  </t>
  </si>
  <si>
    <t xml:space="preserve">    1.26, 18.3969, 35.0297  </t>
  </si>
  <si>
    <t>RecMode true, PID On, Ext'g, Open, Scend sub: Outside Band, depthNum = 36</t>
  </si>
  <si>
    <t>RecMode true, PID On, Stopped, Open, Scend sub: Outside Band, depthNum = 36</t>
  </si>
  <si>
    <t xml:space="preserve">    1.17, 18.3976, 35.0297  </t>
  </si>
  <si>
    <t xml:space="preserve">profile stopped  </t>
  </si>
  <si>
    <t>Dump CP Data</t>
  </si>
  <si>
    <t>Got CR/LF response, sending dd</t>
  </si>
  <si>
    <t>Trying again for dd response</t>
  </si>
  <si>
    <t xml:space="preserve">S&gt;dd  </t>
  </si>
  <si>
    <t xml:space="preserve">    8.99, 18.3981, 35.0295  </t>
  </si>
  <si>
    <t xml:space="preserve">upload complete  </t>
  </si>
  <si>
    <t>Good dd response; Upload sucessful</t>
  </si>
  <si>
    <t>Closing old engr log file: \SD\2016-3-14T19-0-4</t>
  </si>
  <si>
    <t>_x001A__x001A__x001A__x001A__x001A__x001A_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</si>
</sst>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73840769903763"/>
          <c:y val="5.1400554097404488E-2"/>
          <c:w val="0.74617082239720045"/>
          <c:h val="0.89719889180519097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'4HourAnchor2016Mar14T1347Local'!$AH$1</c:f>
              <c:strCache>
                <c:ptCount val="1"/>
                <c:pt idx="0">
                  <c:v>PID uCPS</c:v>
                </c:pt>
              </c:strCache>
            </c:strRef>
          </c:tx>
          <c:marker>
            <c:symbol val="none"/>
          </c:marker>
          <c:xVal>
            <c:numRef>
              <c:f>'4HourAnchor2016Mar14T1347Local'!$C$2:$C$3971</c:f>
              <c:numCache>
                <c:formatCode>hh:mm:ss.000</c:formatCode>
                <c:ptCount val="3970"/>
                <c:pt idx="0">
                  <c:v>0.79172855324074076</c:v>
                </c:pt>
                <c:pt idx="1">
                  <c:v>0.79172971064814812</c:v>
                </c:pt>
                <c:pt idx="2">
                  <c:v>0.79173086805555559</c:v>
                </c:pt>
                <c:pt idx="3">
                  <c:v>0.7917320370370371</c:v>
                </c:pt>
                <c:pt idx="4">
                  <c:v>0.79173319444444445</c:v>
                </c:pt>
                <c:pt idx="5">
                  <c:v>0.79173435185185193</c:v>
                </c:pt>
                <c:pt idx="6">
                  <c:v>0.79173550925925928</c:v>
                </c:pt>
                <c:pt idx="7">
                  <c:v>0.79173666666666664</c:v>
                </c:pt>
                <c:pt idx="8">
                  <c:v>0.79173782407407411</c:v>
                </c:pt>
                <c:pt idx="9">
                  <c:v>0.79173898148148147</c:v>
                </c:pt>
                <c:pt idx="10">
                  <c:v>0.79174015046296298</c:v>
                </c:pt>
                <c:pt idx="11">
                  <c:v>0.79174130787037045</c:v>
                </c:pt>
                <c:pt idx="12">
                  <c:v>0.79174246527777781</c:v>
                </c:pt>
                <c:pt idx="13">
                  <c:v>0.79174361111111102</c:v>
                </c:pt>
                <c:pt idx="14">
                  <c:v>0.79174476851851849</c:v>
                </c:pt>
                <c:pt idx="15">
                  <c:v>0.79176912037037039</c:v>
                </c:pt>
                <c:pt idx="16">
                  <c:v>0.79182825231481491</c:v>
                </c:pt>
                <c:pt idx="17">
                  <c:v>0.79182945601851851</c:v>
                </c:pt>
                <c:pt idx="18">
                  <c:v>0.79190006944444447</c:v>
                </c:pt>
                <c:pt idx="19">
                  <c:v>0.79190122685185182</c:v>
                </c:pt>
                <c:pt idx="20">
                  <c:v>0.79191413194444449</c:v>
                </c:pt>
                <c:pt idx="21">
                  <c:v>0.791926863425926</c:v>
                </c:pt>
                <c:pt idx="22">
                  <c:v>0.7919395949074074</c:v>
                </c:pt>
                <c:pt idx="23">
                  <c:v>0.7919407638888889</c:v>
                </c:pt>
                <c:pt idx="24">
                  <c:v>0.79194192129629626</c:v>
                </c:pt>
                <c:pt idx="25">
                  <c:v>0.79194309027777787</c:v>
                </c:pt>
                <c:pt idx="26">
                  <c:v>0.79194428240740733</c:v>
                </c:pt>
                <c:pt idx="27">
                  <c:v>0.79194546296296287</c:v>
                </c:pt>
                <c:pt idx="28">
                  <c:v>0.79194664351851862</c:v>
                </c:pt>
                <c:pt idx="29">
                  <c:v>0.79194782407407416</c:v>
                </c:pt>
                <c:pt idx="30">
                  <c:v>0.79194901620370362</c:v>
                </c:pt>
                <c:pt idx="31">
                  <c:v>0.79195018518518523</c:v>
                </c:pt>
                <c:pt idx="32">
                  <c:v>0.79195136574074076</c:v>
                </c:pt>
                <c:pt idx="33">
                  <c:v>0.7919525462962963</c:v>
                </c:pt>
                <c:pt idx="34">
                  <c:v>0.79195373842592598</c:v>
                </c:pt>
                <c:pt idx="35">
                  <c:v>0.79195491898148151</c:v>
                </c:pt>
                <c:pt idx="36">
                  <c:v>0.79195609953703705</c:v>
                </c:pt>
                <c:pt idx="37">
                  <c:v>0.79195728009259259</c:v>
                </c:pt>
                <c:pt idx="38">
                  <c:v>0.79195846064814812</c:v>
                </c:pt>
                <c:pt idx="39">
                  <c:v>0.7919596527777778</c:v>
                </c:pt>
                <c:pt idx="40">
                  <c:v>0.7919608217592593</c:v>
                </c:pt>
                <c:pt idx="41">
                  <c:v>0.79196200231481484</c:v>
                </c:pt>
                <c:pt idx="42">
                  <c:v>0.79196318287037037</c:v>
                </c:pt>
                <c:pt idx="43">
                  <c:v>0.79196437500000005</c:v>
                </c:pt>
                <c:pt idx="44">
                  <c:v>0.79196555555555559</c:v>
                </c:pt>
                <c:pt idx="45">
                  <c:v>0.79196673611111112</c:v>
                </c:pt>
                <c:pt idx="46">
                  <c:v>0.79196791666666666</c:v>
                </c:pt>
                <c:pt idx="47">
                  <c:v>0.79196910879629634</c:v>
                </c:pt>
                <c:pt idx="48">
                  <c:v>0.79197027777777773</c:v>
                </c:pt>
                <c:pt idx="49">
                  <c:v>0.79197145833333327</c:v>
                </c:pt>
                <c:pt idx="50">
                  <c:v>0.79197263888888891</c:v>
                </c:pt>
                <c:pt idx="51">
                  <c:v>0.79197383101851848</c:v>
                </c:pt>
                <c:pt idx="52">
                  <c:v>0.79197501157407402</c:v>
                </c:pt>
                <c:pt idx="53">
                  <c:v>0.79197619212962966</c:v>
                </c:pt>
                <c:pt idx="54">
                  <c:v>0.7919773726851852</c:v>
                </c:pt>
                <c:pt idx="55">
                  <c:v>0.79197855324074073</c:v>
                </c:pt>
                <c:pt idx="56">
                  <c:v>0.79197973379629627</c:v>
                </c:pt>
                <c:pt idx="57">
                  <c:v>0.79198091435185181</c:v>
                </c:pt>
                <c:pt idx="58">
                  <c:v>0.79198209490740734</c:v>
                </c:pt>
                <c:pt idx="59">
                  <c:v>0.79198327546296288</c:v>
                </c:pt>
                <c:pt idx="60">
                  <c:v>0.79198450231481488</c:v>
                </c:pt>
                <c:pt idx="61">
                  <c:v>0.79198568287037041</c:v>
                </c:pt>
                <c:pt idx="62">
                  <c:v>0.79198686342592595</c:v>
                </c:pt>
                <c:pt idx="63">
                  <c:v>0.79198803240740734</c:v>
                </c:pt>
                <c:pt idx="64">
                  <c:v>0.79198918981481492</c:v>
                </c:pt>
                <c:pt idx="65">
                  <c:v>0.79199050925925929</c:v>
                </c:pt>
                <c:pt idx="66">
                  <c:v>0.79202641203703694</c:v>
                </c:pt>
                <c:pt idx="67">
                  <c:v>0.79202756944444441</c:v>
                </c:pt>
                <c:pt idx="68">
                  <c:v>0.79202872685185188</c:v>
                </c:pt>
                <c:pt idx="69">
                  <c:v>0.79202994212962963</c:v>
                </c:pt>
                <c:pt idx="70">
                  <c:v>0.79203114583333323</c:v>
                </c:pt>
                <c:pt idx="71">
                  <c:v>0.79203237268518523</c:v>
                </c:pt>
                <c:pt idx="72">
                  <c:v>0.79203357638888894</c:v>
                </c:pt>
                <c:pt idx="73">
                  <c:v>0.79203476851851862</c:v>
                </c:pt>
                <c:pt idx="74">
                  <c:v>0.79203597222222222</c:v>
                </c:pt>
                <c:pt idx="75">
                  <c:v>0.79203719907407411</c:v>
                </c:pt>
                <c:pt idx="76">
                  <c:v>0.79203840277777771</c:v>
                </c:pt>
                <c:pt idx="77">
                  <c:v>0.79203960648148142</c:v>
                </c:pt>
                <c:pt idx="78">
                  <c:v>0.79204081018518524</c:v>
                </c:pt>
                <c:pt idx="79">
                  <c:v>0.79204201388888895</c:v>
                </c:pt>
                <c:pt idx="80">
                  <c:v>0.79204325231481487</c:v>
                </c:pt>
                <c:pt idx="81">
                  <c:v>0.79204445601851858</c:v>
                </c:pt>
                <c:pt idx="82">
                  <c:v>0.79204565972222218</c:v>
                </c:pt>
                <c:pt idx="83">
                  <c:v>0.7920468634259259</c:v>
                </c:pt>
                <c:pt idx="84">
                  <c:v>0.79204806712962961</c:v>
                </c:pt>
                <c:pt idx="85">
                  <c:v>0.79204928240740735</c:v>
                </c:pt>
                <c:pt idx="86">
                  <c:v>0.79177042824074073</c:v>
                </c:pt>
                <c:pt idx="87">
                  <c:v>0.79177045138888891</c:v>
                </c:pt>
                <c:pt idx="88">
                  <c:v>0.79178200231481488</c:v>
                </c:pt>
                <c:pt idx="89">
                  <c:v>0.79178202546296295</c:v>
                </c:pt>
                <c:pt idx="90">
                  <c:v>0.79179379629629631</c:v>
                </c:pt>
                <c:pt idx="91">
                  <c:v>0.79179381944444449</c:v>
                </c:pt>
                <c:pt idx="92">
                  <c:v>0.79179383101851852</c:v>
                </c:pt>
                <c:pt idx="93">
                  <c:v>0.79179385416666659</c:v>
                </c:pt>
                <c:pt idx="94">
                  <c:v>0.79180541666666659</c:v>
                </c:pt>
                <c:pt idx="95">
                  <c:v>0.79180552083333333</c:v>
                </c:pt>
                <c:pt idx="96">
                  <c:v>0.7918055439814814</c:v>
                </c:pt>
                <c:pt idx="97">
                  <c:v>0.79180556712962957</c:v>
                </c:pt>
                <c:pt idx="98">
                  <c:v>0.79181694444444439</c:v>
                </c:pt>
                <c:pt idx="99">
                  <c:v>0.79181696759259257</c:v>
                </c:pt>
                <c:pt idx="100">
                  <c:v>0.79181697916666671</c:v>
                </c:pt>
                <c:pt idx="101">
                  <c:v>0.79181699074074074</c:v>
                </c:pt>
                <c:pt idx="102">
                  <c:v>0.7920697337962963</c:v>
                </c:pt>
                <c:pt idx="103">
                  <c:v>0.79183068287037039</c:v>
                </c:pt>
                <c:pt idx="104">
                  <c:v>0.79207216435185179</c:v>
                </c:pt>
                <c:pt idx="105">
                  <c:v>0.79190253472222227</c:v>
                </c:pt>
                <c:pt idx="106">
                  <c:v>0.7920746296296296</c:v>
                </c:pt>
                <c:pt idx="107">
                  <c:v>0.79190282407407409</c:v>
                </c:pt>
                <c:pt idx="108">
                  <c:v>0.79207707175925923</c:v>
                </c:pt>
                <c:pt idx="109">
                  <c:v>0.79191563657407416</c:v>
                </c:pt>
                <c:pt idx="110">
                  <c:v>0.79207953703703693</c:v>
                </c:pt>
                <c:pt idx="111">
                  <c:v>0.7919282870370371</c:v>
                </c:pt>
                <c:pt idx="112">
                  <c:v>0.79208293981481492</c:v>
                </c:pt>
                <c:pt idx="113">
                  <c:v>0.79208886574074067</c:v>
                </c:pt>
                <c:pt idx="114">
                  <c:v>0.79209002314814814</c:v>
                </c:pt>
                <c:pt idx="115">
                  <c:v>0.79209372685185186</c:v>
                </c:pt>
                <c:pt idx="116">
                  <c:v>0.79212648148148146</c:v>
                </c:pt>
                <c:pt idx="117">
                  <c:v>0.79215920138888896</c:v>
                </c:pt>
                <c:pt idx="118">
                  <c:v>0.79218350694444439</c:v>
                </c:pt>
                <c:pt idx="119">
                  <c:v>0.79218466435185186</c:v>
                </c:pt>
                <c:pt idx="120">
                  <c:v>0.79220896990740741</c:v>
                </c:pt>
                <c:pt idx="121">
                  <c:v>0.79221012731481488</c:v>
                </c:pt>
                <c:pt idx="122">
                  <c:v>0.79223443287037032</c:v>
                </c:pt>
                <c:pt idx="123">
                  <c:v>0.79212944444444444</c:v>
                </c:pt>
                <c:pt idx="124">
                  <c:v>0.79224629629629628</c:v>
                </c:pt>
                <c:pt idx="125">
                  <c:v>0.79224754629629635</c:v>
                </c:pt>
                <c:pt idx="126">
                  <c:v>0.7922487037037037</c:v>
                </c:pt>
                <c:pt idx="127">
                  <c:v>0.79225000000000001</c:v>
                </c:pt>
                <c:pt idx="128">
                  <c:v>0.79228273148148143</c:v>
                </c:pt>
                <c:pt idx="129">
                  <c:v>0.79229793981481489</c:v>
                </c:pt>
                <c:pt idx="130">
                  <c:v>0.7923130439814815</c:v>
                </c:pt>
                <c:pt idx="131">
                  <c:v>0.79232814814814823</c:v>
                </c:pt>
                <c:pt idx="132">
                  <c:v>0.7923432754629629</c:v>
                </c:pt>
                <c:pt idx="133">
                  <c:v>0.79235837962962963</c:v>
                </c:pt>
                <c:pt idx="134">
                  <c:v>0.79237348379629635</c:v>
                </c:pt>
                <c:pt idx="135">
                  <c:v>0.79238858796296296</c:v>
                </c:pt>
                <c:pt idx="136">
                  <c:v>0.79240369212962969</c:v>
                </c:pt>
                <c:pt idx="137">
                  <c:v>0.79241881944444448</c:v>
                </c:pt>
                <c:pt idx="138">
                  <c:v>0.79243393518518523</c:v>
                </c:pt>
                <c:pt idx="139">
                  <c:v>0.79244914351851847</c:v>
                </c:pt>
                <c:pt idx="140">
                  <c:v>0.7924642476851852</c:v>
                </c:pt>
                <c:pt idx="141">
                  <c:v>0.79247935185185181</c:v>
                </c:pt>
                <c:pt idx="142">
                  <c:v>0.79249449074074063</c:v>
                </c:pt>
                <c:pt idx="143">
                  <c:v>0.79250959490740736</c:v>
                </c:pt>
                <c:pt idx="144">
                  <c:v>0.79252469907407408</c:v>
                </c:pt>
                <c:pt idx="145">
                  <c:v>0.79253980324074069</c:v>
                </c:pt>
                <c:pt idx="146">
                  <c:v>0.79255493055555559</c:v>
                </c:pt>
                <c:pt idx="147">
                  <c:v>0.79257003472222232</c:v>
                </c:pt>
                <c:pt idx="148">
                  <c:v>0.79260855324074075</c:v>
                </c:pt>
                <c:pt idx="149">
                  <c:v>0.79260983796296303</c:v>
                </c:pt>
                <c:pt idx="150">
                  <c:v>0.79264489583333331</c:v>
                </c:pt>
                <c:pt idx="151">
                  <c:v>0.79264851851851859</c:v>
                </c:pt>
                <c:pt idx="152">
                  <c:v>0.7926461574074074</c:v>
                </c:pt>
                <c:pt idx="153">
                  <c:v>0.79265103009259263</c:v>
                </c:pt>
                <c:pt idx="154">
                  <c:v>0.79264733796296294</c:v>
                </c:pt>
                <c:pt idx="155">
                  <c:v>0.79265355324074072</c:v>
                </c:pt>
                <c:pt idx="156">
                  <c:v>0.79264813657407407</c:v>
                </c:pt>
                <c:pt idx="157">
                  <c:v>0.7926560416666667</c:v>
                </c:pt>
                <c:pt idx="158">
                  <c:v>0.79264968749999998</c:v>
                </c:pt>
                <c:pt idx="159">
                  <c:v>0.79265851851851854</c:v>
                </c:pt>
                <c:pt idx="160">
                  <c:v>0.79264968749999998</c:v>
                </c:pt>
                <c:pt idx="161">
                  <c:v>0.79266096064814817</c:v>
                </c:pt>
                <c:pt idx="162">
                  <c:v>0.79264969907407412</c:v>
                </c:pt>
                <c:pt idx="163">
                  <c:v>0.79266343750000001</c:v>
                </c:pt>
                <c:pt idx="164">
                  <c:v>0.79265090277777783</c:v>
                </c:pt>
                <c:pt idx="165">
                  <c:v>0.79266587962962964</c:v>
                </c:pt>
                <c:pt idx="166">
                  <c:v>0.79265091435185175</c:v>
                </c:pt>
                <c:pt idx="167">
                  <c:v>0.79266835648148148</c:v>
                </c:pt>
                <c:pt idx="168">
                  <c:v>0.79265091435185175</c:v>
                </c:pt>
                <c:pt idx="169">
                  <c:v>0.79267079861111112</c:v>
                </c:pt>
                <c:pt idx="170">
                  <c:v>0.79265219907407403</c:v>
                </c:pt>
                <c:pt idx="171">
                  <c:v>0.79267327546296296</c:v>
                </c:pt>
                <c:pt idx="172">
                  <c:v>0.79265221064814817</c:v>
                </c:pt>
                <c:pt idx="173">
                  <c:v>0.79267574074074076</c:v>
                </c:pt>
                <c:pt idx="174">
                  <c:v>0.7926522222222222</c:v>
                </c:pt>
                <c:pt idx="175">
                  <c:v>0.79267826388888896</c:v>
                </c:pt>
                <c:pt idx="176">
                  <c:v>0.7926522222222222</c:v>
                </c:pt>
                <c:pt idx="177">
                  <c:v>0.79268072916666676</c:v>
                </c:pt>
                <c:pt idx="178">
                  <c:v>0.79265343749999995</c:v>
                </c:pt>
                <c:pt idx="179">
                  <c:v>0.79268318287037032</c:v>
                </c:pt>
                <c:pt idx="180">
                  <c:v>0.79265344907407409</c:v>
                </c:pt>
                <c:pt idx="181">
                  <c:v>0.79268565972222227</c:v>
                </c:pt>
                <c:pt idx="182">
                  <c:v>0.79265346064814812</c:v>
                </c:pt>
                <c:pt idx="183">
                  <c:v>0.79269045138888883</c:v>
                </c:pt>
                <c:pt idx="184">
                  <c:v>0.79265472222222222</c:v>
                </c:pt>
                <c:pt idx="185">
                  <c:v>0.79269292824074078</c:v>
                </c:pt>
                <c:pt idx="186">
                  <c:v>0.79265473379629636</c:v>
                </c:pt>
                <c:pt idx="187">
                  <c:v>0.79269765046296303</c:v>
                </c:pt>
                <c:pt idx="188">
                  <c:v>0.79269890046296299</c:v>
                </c:pt>
                <c:pt idx="189">
                  <c:v>0.79270006944444438</c:v>
                </c:pt>
                <c:pt idx="190">
                  <c:v>0.79273393518518509</c:v>
                </c:pt>
                <c:pt idx="191">
                  <c:v>0.79273620370370368</c:v>
                </c:pt>
                <c:pt idx="192">
                  <c:v>0.7927398726851852</c:v>
                </c:pt>
                <c:pt idx="193">
                  <c:v>0.79273538194444448</c:v>
                </c:pt>
                <c:pt idx="194">
                  <c:v>0.79274239583333328</c:v>
                </c:pt>
                <c:pt idx="195">
                  <c:v>0.79273615740740733</c:v>
                </c:pt>
                <c:pt idx="196">
                  <c:v>0.7927448958333333</c:v>
                </c:pt>
                <c:pt idx="197">
                  <c:v>0.79273743055555557</c:v>
                </c:pt>
                <c:pt idx="198">
                  <c:v>0.79274741898148149</c:v>
                </c:pt>
                <c:pt idx="199">
                  <c:v>0.79273743055555557</c:v>
                </c:pt>
                <c:pt idx="200">
                  <c:v>0.79274987268518515</c:v>
                </c:pt>
                <c:pt idx="201">
                  <c:v>0.7927374421296296</c:v>
                </c:pt>
                <c:pt idx="202">
                  <c:v>0.7927523495370371</c:v>
                </c:pt>
                <c:pt idx="203">
                  <c:v>0.7927377546296297</c:v>
                </c:pt>
                <c:pt idx="204">
                  <c:v>0.79275479166666674</c:v>
                </c:pt>
                <c:pt idx="205">
                  <c:v>0.79273815972222217</c:v>
                </c:pt>
                <c:pt idx="206">
                  <c:v>0.79275726851851847</c:v>
                </c:pt>
                <c:pt idx="207">
                  <c:v>0.79273853009259254</c:v>
                </c:pt>
                <c:pt idx="208">
                  <c:v>0.7927597106481481</c:v>
                </c:pt>
                <c:pt idx="209">
                  <c:v>0.79273892361111109</c:v>
                </c:pt>
                <c:pt idx="210">
                  <c:v>0.79276223379629629</c:v>
                </c:pt>
                <c:pt idx="211">
                  <c:v>0.79273929398148146</c:v>
                </c:pt>
                <c:pt idx="212">
                  <c:v>0.79276467592592592</c:v>
                </c:pt>
                <c:pt idx="213">
                  <c:v>0.79273967592592598</c:v>
                </c:pt>
                <c:pt idx="214">
                  <c:v>0.79276722222222229</c:v>
                </c:pt>
                <c:pt idx="215">
                  <c:v>0.79274106481481477</c:v>
                </c:pt>
                <c:pt idx="216">
                  <c:v>0.79276974537037026</c:v>
                </c:pt>
                <c:pt idx="217">
                  <c:v>0.79274106481481477</c:v>
                </c:pt>
                <c:pt idx="218">
                  <c:v>0.79277229166666663</c:v>
                </c:pt>
                <c:pt idx="219">
                  <c:v>0.79274107638888891</c:v>
                </c:pt>
                <c:pt idx="220">
                  <c:v>0.79277473379629626</c:v>
                </c:pt>
                <c:pt idx="221">
                  <c:v>0.79274229166666677</c:v>
                </c:pt>
                <c:pt idx="222">
                  <c:v>0.79277722222222213</c:v>
                </c:pt>
                <c:pt idx="223">
                  <c:v>0.79274355324074064</c:v>
                </c:pt>
                <c:pt idx="224">
                  <c:v>0.79277968749999994</c:v>
                </c:pt>
                <c:pt idx="225">
                  <c:v>0.79274356481481478</c:v>
                </c:pt>
                <c:pt idx="226">
                  <c:v>0.79278214120370372</c:v>
                </c:pt>
                <c:pt idx="227">
                  <c:v>0.79274357638888882</c:v>
                </c:pt>
                <c:pt idx="228">
                  <c:v>0.79278467592592594</c:v>
                </c:pt>
                <c:pt idx="229">
                  <c:v>0.79274478009259264</c:v>
                </c:pt>
                <c:pt idx="230">
                  <c:v>0.79278719907407413</c:v>
                </c:pt>
                <c:pt idx="231">
                  <c:v>0.79274479166666667</c:v>
                </c:pt>
                <c:pt idx="232">
                  <c:v>0.79278974537037039</c:v>
                </c:pt>
                <c:pt idx="233">
                  <c:v>0.79274479166666667</c:v>
                </c:pt>
                <c:pt idx="234">
                  <c:v>0.79279225694444444</c:v>
                </c:pt>
                <c:pt idx="235">
                  <c:v>0.79274607638888883</c:v>
                </c:pt>
                <c:pt idx="236">
                  <c:v>0.79279480324074081</c:v>
                </c:pt>
                <c:pt idx="237">
                  <c:v>0.79274607638888883</c:v>
                </c:pt>
                <c:pt idx="238">
                  <c:v>0.79279732638888889</c:v>
                </c:pt>
                <c:pt idx="239">
                  <c:v>0.79274608796296298</c:v>
                </c:pt>
                <c:pt idx="240">
                  <c:v>0.792799861111111</c:v>
                </c:pt>
                <c:pt idx="241">
                  <c:v>0.79274730324074072</c:v>
                </c:pt>
                <c:pt idx="242">
                  <c:v>0.7928023842592592</c:v>
                </c:pt>
                <c:pt idx="243">
                  <c:v>0.79274731481481486</c:v>
                </c:pt>
                <c:pt idx="244">
                  <c:v>0.79280493055555556</c:v>
                </c:pt>
                <c:pt idx="245">
                  <c:v>0.79274731481481486</c:v>
                </c:pt>
                <c:pt idx="246">
                  <c:v>0.79280744212962961</c:v>
                </c:pt>
                <c:pt idx="247">
                  <c:v>0.79274857638888896</c:v>
                </c:pt>
                <c:pt idx="248">
                  <c:v>0.79281451388888879</c:v>
                </c:pt>
                <c:pt idx="249">
                  <c:v>0.79281577546296289</c:v>
                </c:pt>
                <c:pt idx="250">
                  <c:v>0.79281692129629633</c:v>
                </c:pt>
                <c:pt idx="251">
                  <c:v>0.79285315972222226</c:v>
                </c:pt>
                <c:pt idx="252">
                  <c:v>0.7928858680555555</c:v>
                </c:pt>
                <c:pt idx="253">
                  <c:v>0.79286196759259253</c:v>
                </c:pt>
                <c:pt idx="254">
                  <c:v>0.79289425925925927</c:v>
                </c:pt>
                <c:pt idx="255">
                  <c:v>0.79289425925925927</c:v>
                </c:pt>
                <c:pt idx="256">
                  <c:v>0.79289439814814822</c:v>
                </c:pt>
                <c:pt idx="257">
                  <c:v>0.79289468750000003</c:v>
                </c:pt>
                <c:pt idx="258">
                  <c:v>0.79289501157407416</c:v>
                </c:pt>
                <c:pt idx="259">
                  <c:v>0.79289557870370375</c:v>
                </c:pt>
                <c:pt idx="260">
                  <c:v>0.79289579861111115</c:v>
                </c:pt>
                <c:pt idx="261">
                  <c:v>0.7928961342592592</c:v>
                </c:pt>
                <c:pt idx="262">
                  <c:v>0.79289795138888886</c:v>
                </c:pt>
                <c:pt idx="263">
                  <c:v>0.792897962962963</c:v>
                </c:pt>
                <c:pt idx="264">
                  <c:v>0.792897962962963</c:v>
                </c:pt>
                <c:pt idx="265">
                  <c:v>0.79290091435185184</c:v>
                </c:pt>
                <c:pt idx="266">
                  <c:v>0.79290240740740747</c:v>
                </c:pt>
                <c:pt idx="267">
                  <c:v>0.79290390046296289</c:v>
                </c:pt>
                <c:pt idx="268">
                  <c:v>0.7929041550925926</c:v>
                </c:pt>
                <c:pt idx="269">
                  <c:v>0.79290563657407409</c:v>
                </c:pt>
                <c:pt idx="270">
                  <c:v>0.79290687500000001</c:v>
                </c:pt>
                <c:pt idx="271">
                  <c:v>0.79290688657407404</c:v>
                </c:pt>
                <c:pt idx="272">
                  <c:v>0.79290688657407404</c:v>
                </c:pt>
                <c:pt idx="273">
                  <c:v>0.7929083564814815</c:v>
                </c:pt>
                <c:pt idx="274">
                  <c:v>0.79290836805555553</c:v>
                </c:pt>
                <c:pt idx="275">
                  <c:v>0.79290836805555553</c:v>
                </c:pt>
                <c:pt idx="276">
                  <c:v>0.79290855324074083</c:v>
                </c:pt>
                <c:pt idx="277">
                  <c:v>0.79290872685185187</c:v>
                </c:pt>
                <c:pt idx="278">
                  <c:v>0.79290910879629628</c:v>
                </c:pt>
                <c:pt idx="279">
                  <c:v>0.79290943287037041</c:v>
                </c:pt>
                <c:pt idx="280">
                  <c:v>0.79290984953703703</c:v>
                </c:pt>
                <c:pt idx="281">
                  <c:v>0.7929104050925927</c:v>
                </c:pt>
                <c:pt idx="282">
                  <c:v>0.79291111111111112</c:v>
                </c:pt>
                <c:pt idx="283">
                  <c:v>0.79291223379629627</c:v>
                </c:pt>
                <c:pt idx="284">
                  <c:v>0.79291224537037042</c:v>
                </c:pt>
                <c:pt idx="285">
                  <c:v>0.79291357638888893</c:v>
                </c:pt>
                <c:pt idx="286">
                  <c:v>0.79291358796296307</c:v>
                </c:pt>
                <c:pt idx="287">
                  <c:v>0.79291380787037047</c:v>
                </c:pt>
                <c:pt idx="288">
                  <c:v>0.79291506944444434</c:v>
                </c:pt>
                <c:pt idx="289">
                  <c:v>0.79291506944444434</c:v>
                </c:pt>
                <c:pt idx="290">
                  <c:v>0.79291508101851849</c:v>
                </c:pt>
                <c:pt idx="291">
                  <c:v>0.79291659722222219</c:v>
                </c:pt>
                <c:pt idx="292">
                  <c:v>0.79291659722222219</c:v>
                </c:pt>
                <c:pt idx="293">
                  <c:v>0.79291660879629633</c:v>
                </c:pt>
                <c:pt idx="294">
                  <c:v>0.79291660879629633</c:v>
                </c:pt>
                <c:pt idx="295">
                  <c:v>0.79291707175925918</c:v>
                </c:pt>
                <c:pt idx="296">
                  <c:v>0.79291819444444445</c:v>
                </c:pt>
                <c:pt idx="297">
                  <c:v>0.79291820601851848</c:v>
                </c:pt>
                <c:pt idx="298">
                  <c:v>0.79291820601851848</c:v>
                </c:pt>
                <c:pt idx="299">
                  <c:v>0.79293291666666665</c:v>
                </c:pt>
                <c:pt idx="300">
                  <c:v>0.79296621527777778</c:v>
                </c:pt>
                <c:pt idx="301">
                  <c:v>0.79297254629629632</c:v>
                </c:pt>
                <c:pt idx="302">
                  <c:v>0.79297379629629627</c:v>
                </c:pt>
                <c:pt idx="303">
                  <c:v>0.79297495370370363</c:v>
                </c:pt>
                <c:pt idx="304">
                  <c:v>0.79297612268518514</c:v>
                </c:pt>
                <c:pt idx="305">
                  <c:v>0.79300896990740732</c:v>
                </c:pt>
                <c:pt idx="306">
                  <c:v>0.7930102546296296</c:v>
                </c:pt>
                <c:pt idx="307">
                  <c:v>0.79301148148148137</c:v>
                </c:pt>
                <c:pt idx="308">
                  <c:v>0.79302421296296288</c:v>
                </c:pt>
                <c:pt idx="309">
                  <c:v>0.79304853009259257</c:v>
                </c:pt>
                <c:pt idx="310">
                  <c:v>0.79300085648148144</c:v>
                </c:pt>
                <c:pt idx="311">
                  <c:v>0.79309403935185185</c:v>
                </c:pt>
                <c:pt idx="312">
                  <c:v>0.79301298611111104</c:v>
                </c:pt>
                <c:pt idx="313">
                  <c:v>0.79309652777777773</c:v>
                </c:pt>
                <c:pt idx="314">
                  <c:v>0.79302549768518515</c:v>
                </c:pt>
                <c:pt idx="315">
                  <c:v>0.79309899305555553</c:v>
                </c:pt>
                <c:pt idx="316">
                  <c:v>0.79302570601851852</c:v>
                </c:pt>
                <c:pt idx="317">
                  <c:v>0.7931037847222222</c:v>
                </c:pt>
                <c:pt idx="318">
                  <c:v>0.79304530092592584</c:v>
                </c:pt>
                <c:pt idx="319">
                  <c:v>0.79310625000000001</c:v>
                </c:pt>
                <c:pt idx="320">
                  <c:v>0.79304969907407408</c:v>
                </c:pt>
                <c:pt idx="321">
                  <c:v>0.79310174768518527</c:v>
                </c:pt>
                <c:pt idx="322">
                  <c:v>0.79311233796296288</c:v>
                </c:pt>
                <c:pt idx="323">
                  <c:v>0.79311349537037035</c:v>
                </c:pt>
                <c:pt idx="324">
                  <c:v>0.79311489583333339</c:v>
                </c:pt>
                <c:pt idx="325">
                  <c:v>0.79311619212962958</c:v>
                </c:pt>
                <c:pt idx="326">
                  <c:v>0.79311741898148147</c:v>
                </c:pt>
                <c:pt idx="327">
                  <c:v>0.79313599537037038</c:v>
                </c:pt>
                <c:pt idx="328">
                  <c:v>0.79315399305555545</c:v>
                </c:pt>
                <c:pt idx="329">
                  <c:v>0.79317070601851858</c:v>
                </c:pt>
                <c:pt idx="330">
                  <c:v>0.79318935185185191</c:v>
                </c:pt>
                <c:pt idx="331">
                  <c:v>0.7932054282407407</c:v>
                </c:pt>
                <c:pt idx="332">
                  <c:v>0.79322468749999997</c:v>
                </c:pt>
                <c:pt idx="333">
                  <c:v>0.79324015046296292</c:v>
                </c:pt>
                <c:pt idx="334">
                  <c:v>0.79326004629629632</c:v>
                </c:pt>
                <c:pt idx="335">
                  <c:v>0.79327488425925929</c:v>
                </c:pt>
                <c:pt idx="336">
                  <c:v>0.79329542824074073</c:v>
                </c:pt>
                <c:pt idx="337">
                  <c:v>0.79329658564814809</c:v>
                </c:pt>
                <c:pt idx="338">
                  <c:v>0.79332710648148153</c:v>
                </c:pt>
                <c:pt idx="339">
                  <c:v>0.79330959490740749</c:v>
                </c:pt>
                <c:pt idx="340">
                  <c:v>0.79333208333333338</c:v>
                </c:pt>
                <c:pt idx="341">
                  <c:v>0.79334431712962961</c:v>
                </c:pt>
                <c:pt idx="342">
                  <c:v>0.79336614583333331</c:v>
                </c:pt>
                <c:pt idx="343">
                  <c:v>0.7933790277777778</c:v>
                </c:pt>
                <c:pt idx="344">
                  <c:v>0.79340135416666657</c:v>
                </c:pt>
                <c:pt idx="345">
                  <c:v>0.79341376157407406</c:v>
                </c:pt>
                <c:pt idx="346">
                  <c:v>0.79343657407407397</c:v>
                </c:pt>
                <c:pt idx="347">
                  <c:v>0.79344312500000003</c:v>
                </c:pt>
                <c:pt idx="348">
                  <c:v>0.79344428240740739</c:v>
                </c:pt>
                <c:pt idx="349">
                  <c:v>0.79344550925925927</c:v>
                </c:pt>
                <c:pt idx="350">
                  <c:v>0.79344679398148144</c:v>
                </c:pt>
                <c:pt idx="351">
                  <c:v>0.79345520833333338</c:v>
                </c:pt>
                <c:pt idx="352">
                  <c:v>0.79344964120370376</c:v>
                </c:pt>
                <c:pt idx="353">
                  <c:v>0.79345412037037033</c:v>
                </c:pt>
                <c:pt idx="354">
                  <c:v>0.79345412037037033</c:v>
                </c:pt>
                <c:pt idx="355">
                  <c:v>0.79345412037037033</c:v>
                </c:pt>
                <c:pt idx="356">
                  <c:v>0.79345413194444447</c:v>
                </c:pt>
                <c:pt idx="357">
                  <c:v>0.79346493055555556</c:v>
                </c:pt>
                <c:pt idx="358">
                  <c:v>0.79346619212962965</c:v>
                </c:pt>
                <c:pt idx="359">
                  <c:v>0.79346619212962965</c:v>
                </c:pt>
                <c:pt idx="360">
                  <c:v>0.79348167824074078</c:v>
                </c:pt>
                <c:pt idx="361">
                  <c:v>0.79348320601851852</c:v>
                </c:pt>
                <c:pt idx="362">
                  <c:v>0.79351577546296292</c:v>
                </c:pt>
                <c:pt idx="363">
                  <c:v>0.79351578703703707</c:v>
                </c:pt>
                <c:pt idx="364">
                  <c:v>0.79351578703703707</c:v>
                </c:pt>
                <c:pt idx="365">
                  <c:v>0.7935157986111111</c:v>
                </c:pt>
                <c:pt idx="366">
                  <c:v>0.79351793981481489</c:v>
                </c:pt>
                <c:pt idx="367">
                  <c:v>0.79352668981481489</c:v>
                </c:pt>
                <c:pt idx="368">
                  <c:v>0.7935501041666666</c:v>
                </c:pt>
                <c:pt idx="369">
                  <c:v>0.79355266203703712</c:v>
                </c:pt>
                <c:pt idx="370">
                  <c:v>0.79358737268518509</c:v>
                </c:pt>
                <c:pt idx="371">
                  <c:v>0.79359248842592589</c:v>
                </c:pt>
                <c:pt idx="372">
                  <c:v>0.79362056712962969</c:v>
                </c:pt>
                <c:pt idx="373">
                  <c:v>0.79362209490740743</c:v>
                </c:pt>
                <c:pt idx="374">
                  <c:v>0.79365694444444446</c:v>
                </c:pt>
                <c:pt idx="375">
                  <c:v>0.79366296296296301</c:v>
                </c:pt>
                <c:pt idx="376">
                  <c:v>0.7936910416666666</c:v>
                </c:pt>
                <c:pt idx="377">
                  <c:v>0.79369231481481484</c:v>
                </c:pt>
                <c:pt idx="378">
                  <c:v>0.79372979166666668</c:v>
                </c:pt>
                <c:pt idx="379">
                  <c:v>0.79372743055555561</c:v>
                </c:pt>
                <c:pt idx="380">
                  <c:v>0.79373494212962958</c:v>
                </c:pt>
                <c:pt idx="381">
                  <c:v>0.79376099537037037</c:v>
                </c:pt>
                <c:pt idx="382">
                  <c:v>0.79376184027777785</c:v>
                </c:pt>
                <c:pt idx="383">
                  <c:v>0.79377281249999998</c:v>
                </c:pt>
                <c:pt idx="384">
                  <c:v>0.79377403935185187</c:v>
                </c:pt>
                <c:pt idx="385">
                  <c:v>0.79377519675925923</c:v>
                </c:pt>
                <c:pt idx="386">
                  <c:v>0.79379755787037043</c:v>
                </c:pt>
                <c:pt idx="387">
                  <c:v>0.79379885416666662</c:v>
                </c:pt>
                <c:pt idx="388">
                  <c:v>0.79380002314814824</c:v>
                </c:pt>
                <c:pt idx="389">
                  <c:v>0.79380123842592587</c:v>
                </c:pt>
                <c:pt idx="390">
                  <c:v>0.79381983796296296</c:v>
                </c:pt>
                <c:pt idx="391">
                  <c:v>0.79378005787037031</c:v>
                </c:pt>
                <c:pt idx="392">
                  <c:v>0.79382249999999999</c:v>
                </c:pt>
                <c:pt idx="393">
                  <c:v>0.79382372685185187</c:v>
                </c:pt>
                <c:pt idx="394">
                  <c:v>0.79378009259259263</c:v>
                </c:pt>
                <c:pt idx="395">
                  <c:v>0.7938262615740741</c:v>
                </c:pt>
                <c:pt idx="396">
                  <c:v>0.79382747685185195</c:v>
                </c:pt>
                <c:pt idx="397">
                  <c:v>0.79382870370370373</c:v>
                </c:pt>
                <c:pt idx="398">
                  <c:v>0.79382990740740744</c:v>
                </c:pt>
                <c:pt idx="399">
                  <c:v>0.7937957175925926</c:v>
                </c:pt>
                <c:pt idx="400">
                  <c:v>0.79383241898148149</c:v>
                </c:pt>
                <c:pt idx="401">
                  <c:v>0.79383847222222226</c:v>
                </c:pt>
                <c:pt idx="402">
                  <c:v>0.79383973379629635</c:v>
                </c:pt>
                <c:pt idx="403">
                  <c:v>0.79386515046296291</c:v>
                </c:pt>
                <c:pt idx="404">
                  <c:v>0.79387873842592593</c:v>
                </c:pt>
                <c:pt idx="405">
                  <c:v>0.79389987268518514</c:v>
                </c:pt>
                <c:pt idx="406">
                  <c:v>0.79391407407407411</c:v>
                </c:pt>
                <c:pt idx="407">
                  <c:v>0.79393460648148151</c:v>
                </c:pt>
                <c:pt idx="408">
                  <c:v>0.79394943287037034</c:v>
                </c:pt>
                <c:pt idx="409">
                  <c:v>0.7939693171296297</c:v>
                </c:pt>
                <c:pt idx="410">
                  <c:v>0.79398479166666658</c:v>
                </c:pt>
                <c:pt idx="411">
                  <c:v>0.79400403935185182</c:v>
                </c:pt>
                <c:pt idx="412">
                  <c:v>0.79402012731481486</c:v>
                </c:pt>
                <c:pt idx="413">
                  <c:v>0.79403876157407405</c:v>
                </c:pt>
                <c:pt idx="414">
                  <c:v>0.7940554861111111</c:v>
                </c:pt>
                <c:pt idx="415">
                  <c:v>0.79407349537037042</c:v>
                </c:pt>
                <c:pt idx="416">
                  <c:v>0.79409084490740733</c:v>
                </c:pt>
                <c:pt idx="417">
                  <c:v>0.79410819444444447</c:v>
                </c:pt>
                <c:pt idx="418">
                  <c:v>0.79412620370370368</c:v>
                </c:pt>
                <c:pt idx="419">
                  <c:v>0.79414292824074073</c:v>
                </c:pt>
                <c:pt idx="420">
                  <c:v>0.79416024305555555</c:v>
                </c:pt>
                <c:pt idx="421">
                  <c:v>0.79416380787037033</c:v>
                </c:pt>
                <c:pt idx="422">
                  <c:v>0.79417765046296296</c:v>
                </c:pt>
                <c:pt idx="423">
                  <c:v>0.79419681712962964</c:v>
                </c:pt>
                <c:pt idx="424">
                  <c:v>0.79421237268518519</c:v>
                </c:pt>
                <c:pt idx="425">
                  <c:v>0.79423217592592588</c:v>
                </c:pt>
                <c:pt idx="426">
                  <c:v>0.79424710648148145</c:v>
                </c:pt>
                <c:pt idx="427">
                  <c:v>0.79426753472222222</c:v>
                </c:pt>
                <c:pt idx="428">
                  <c:v>0.79428182870370367</c:v>
                </c:pt>
                <c:pt idx="429">
                  <c:v>0.79430285879629636</c:v>
                </c:pt>
                <c:pt idx="430">
                  <c:v>0.79431653935185187</c:v>
                </c:pt>
                <c:pt idx="431">
                  <c:v>0.79433820601851846</c:v>
                </c:pt>
                <c:pt idx="432">
                  <c:v>0.79435127314814824</c:v>
                </c:pt>
                <c:pt idx="433">
                  <c:v>0.79437355324074066</c:v>
                </c:pt>
                <c:pt idx="434">
                  <c:v>0.79438598379629621</c:v>
                </c:pt>
                <c:pt idx="435">
                  <c:v>0.79440918981481479</c:v>
                </c:pt>
                <c:pt idx="436">
                  <c:v>0.79442070601851855</c:v>
                </c:pt>
                <c:pt idx="437">
                  <c:v>0.79444454861111113</c:v>
                </c:pt>
                <c:pt idx="438">
                  <c:v>0.79445542824074078</c:v>
                </c:pt>
                <c:pt idx="439">
                  <c:v>0.79447990740740737</c:v>
                </c:pt>
                <c:pt idx="440">
                  <c:v>0.79449015046296301</c:v>
                </c:pt>
                <c:pt idx="441">
                  <c:v>0.79451524305555565</c:v>
                </c:pt>
                <c:pt idx="442">
                  <c:v>0.79452487268518512</c:v>
                </c:pt>
                <c:pt idx="443">
                  <c:v>0.79455061342592603</c:v>
                </c:pt>
                <c:pt idx="444">
                  <c:v>0.79455959490740735</c:v>
                </c:pt>
                <c:pt idx="445">
                  <c:v>0.79458598379629619</c:v>
                </c:pt>
                <c:pt idx="446">
                  <c:v>0.79459431712962969</c:v>
                </c:pt>
                <c:pt idx="447">
                  <c:v>0.79462131944444447</c:v>
                </c:pt>
                <c:pt idx="448">
                  <c:v>0.79462903935185192</c:v>
                </c:pt>
                <c:pt idx="449">
                  <c:v>0.79465668981481485</c:v>
                </c:pt>
                <c:pt idx="450">
                  <c:v>0.79466376157407403</c:v>
                </c:pt>
                <c:pt idx="451">
                  <c:v>0.79469203703703706</c:v>
                </c:pt>
                <c:pt idx="452">
                  <c:v>0.79469862268518521</c:v>
                </c:pt>
                <c:pt idx="453">
                  <c:v>0.79472740740740744</c:v>
                </c:pt>
                <c:pt idx="454">
                  <c:v>0.79473401620370376</c:v>
                </c:pt>
                <c:pt idx="455">
                  <c:v>0.79476284722222224</c:v>
                </c:pt>
                <c:pt idx="456">
                  <c:v>0.79476814814814822</c:v>
                </c:pt>
                <c:pt idx="457">
                  <c:v>0.79479825231481482</c:v>
                </c:pt>
                <c:pt idx="458">
                  <c:v>0.79480354166666667</c:v>
                </c:pt>
                <c:pt idx="459">
                  <c:v>0.79483359953703703</c:v>
                </c:pt>
                <c:pt idx="460">
                  <c:v>0.79483737268518517</c:v>
                </c:pt>
                <c:pt idx="461">
                  <c:v>0.79486768518518514</c:v>
                </c:pt>
                <c:pt idx="462">
                  <c:v>0.79487126157407406</c:v>
                </c:pt>
                <c:pt idx="463">
                  <c:v>0.79487252314814816</c:v>
                </c:pt>
                <c:pt idx="464">
                  <c:v>0.79490434027777779</c:v>
                </c:pt>
                <c:pt idx="465">
                  <c:v>0.79490729166666663</c:v>
                </c:pt>
                <c:pt idx="466">
                  <c:v>0.79493969907407402</c:v>
                </c:pt>
                <c:pt idx="467">
                  <c:v>0.79494152777777771</c:v>
                </c:pt>
                <c:pt idx="468">
                  <c:v>0.79497504629629623</c:v>
                </c:pt>
                <c:pt idx="469">
                  <c:v>0.79497628472222226</c:v>
                </c:pt>
                <c:pt idx="470">
                  <c:v>0.79501039351851854</c:v>
                </c:pt>
                <c:pt idx="471">
                  <c:v>0.79501166666666656</c:v>
                </c:pt>
                <c:pt idx="472">
                  <c:v>0.79504574074074075</c:v>
                </c:pt>
                <c:pt idx="473">
                  <c:v>0.79504943287037033</c:v>
                </c:pt>
                <c:pt idx="474">
                  <c:v>0.79507769675925921</c:v>
                </c:pt>
                <c:pt idx="475">
                  <c:v>0.79508042824074077</c:v>
                </c:pt>
                <c:pt idx="476">
                  <c:v>0.79511513888888885</c:v>
                </c:pt>
                <c:pt idx="477">
                  <c:v>0.79512027777777783</c:v>
                </c:pt>
                <c:pt idx="478">
                  <c:v>0.79514847222222229</c:v>
                </c:pt>
                <c:pt idx="479">
                  <c:v>0.79514986111111108</c:v>
                </c:pt>
                <c:pt idx="480">
                  <c:v>0.79518497685185185</c:v>
                </c:pt>
                <c:pt idx="481">
                  <c:v>0.79519101851851859</c:v>
                </c:pt>
                <c:pt idx="482">
                  <c:v>0.79521918981481488</c:v>
                </c:pt>
                <c:pt idx="483">
                  <c:v>0.795220462962963</c:v>
                </c:pt>
                <c:pt idx="484">
                  <c:v>0.7952540393518519</c:v>
                </c:pt>
                <c:pt idx="485">
                  <c:v>0.79526172453703703</c:v>
                </c:pt>
                <c:pt idx="486">
                  <c:v>0.79528876157407413</c:v>
                </c:pt>
                <c:pt idx="487">
                  <c:v>0.7952935879629629</c:v>
                </c:pt>
                <c:pt idx="488">
                  <c:v>0.79532348379629625</c:v>
                </c:pt>
                <c:pt idx="489">
                  <c:v>0.79532900462962963</c:v>
                </c:pt>
                <c:pt idx="490">
                  <c:v>0.79535820601851848</c:v>
                </c:pt>
                <c:pt idx="491">
                  <c:v>0.79536437500000001</c:v>
                </c:pt>
                <c:pt idx="492">
                  <c:v>0.79536561342592593</c:v>
                </c:pt>
                <c:pt idx="493">
                  <c:v>0.79539608796296291</c:v>
                </c:pt>
                <c:pt idx="494">
                  <c:v>0.79539738425925932</c:v>
                </c:pt>
                <c:pt idx="495">
                  <c:v>0.7953929282407407</c:v>
                </c:pt>
                <c:pt idx="496">
                  <c:v>0.79540239583333339</c:v>
                </c:pt>
                <c:pt idx="497">
                  <c:v>0.79542765046296304</c:v>
                </c:pt>
                <c:pt idx="498">
                  <c:v>0.79543527777777767</c:v>
                </c:pt>
                <c:pt idx="499">
                  <c:v>0.79546237268518516</c:v>
                </c:pt>
                <c:pt idx="500">
                  <c:v>0.79547050925925922</c:v>
                </c:pt>
                <c:pt idx="501">
                  <c:v>0.79547056712962971</c:v>
                </c:pt>
                <c:pt idx="502">
                  <c:v>0.79550218750000001</c:v>
                </c:pt>
                <c:pt idx="503">
                  <c:v>0.79550334490740748</c:v>
                </c:pt>
                <c:pt idx="504">
                  <c:v>0.79549709490740739</c:v>
                </c:pt>
                <c:pt idx="505">
                  <c:v>0.79549709490740739</c:v>
                </c:pt>
                <c:pt idx="506">
                  <c:v>0.79550979166666658</c:v>
                </c:pt>
                <c:pt idx="507">
                  <c:v>0.79553182870370376</c:v>
                </c:pt>
                <c:pt idx="508">
                  <c:v>0.79553182870370376</c:v>
                </c:pt>
                <c:pt idx="509">
                  <c:v>0.79554167824074085</c:v>
                </c:pt>
                <c:pt idx="510">
                  <c:v>0.79554526620370369</c:v>
                </c:pt>
                <c:pt idx="511">
                  <c:v>0.79556652777777781</c:v>
                </c:pt>
                <c:pt idx="512">
                  <c:v>0.79556652777777781</c:v>
                </c:pt>
                <c:pt idx="513">
                  <c:v>0.79557843750000001</c:v>
                </c:pt>
                <c:pt idx="514">
                  <c:v>0.7956012731481481</c:v>
                </c:pt>
                <c:pt idx="515">
                  <c:v>0.7956012731481481</c:v>
                </c:pt>
                <c:pt idx="516">
                  <c:v>0.79561401620370376</c:v>
                </c:pt>
                <c:pt idx="517">
                  <c:v>0.79563599537037044</c:v>
                </c:pt>
                <c:pt idx="518">
                  <c:v>0.79563599537037044</c:v>
                </c:pt>
                <c:pt idx="519">
                  <c:v>0.79564969907407412</c:v>
                </c:pt>
                <c:pt idx="520">
                  <c:v>0.79567070601851853</c:v>
                </c:pt>
                <c:pt idx="521">
                  <c:v>0.79567070601851853</c:v>
                </c:pt>
                <c:pt idx="522">
                  <c:v>0.79568521990740748</c:v>
                </c:pt>
                <c:pt idx="523">
                  <c:v>0.79570543981481479</c:v>
                </c:pt>
                <c:pt idx="524">
                  <c:v>0.79570543981481479</c:v>
                </c:pt>
                <c:pt idx="525">
                  <c:v>0.79572071759259266</c:v>
                </c:pt>
                <c:pt idx="526">
                  <c:v>0.79574015046296298</c:v>
                </c:pt>
                <c:pt idx="527">
                  <c:v>0.79574015046296298</c:v>
                </c:pt>
                <c:pt idx="528">
                  <c:v>0.79575622685185188</c:v>
                </c:pt>
                <c:pt idx="529">
                  <c:v>0.79577486111111106</c:v>
                </c:pt>
                <c:pt idx="530">
                  <c:v>0.79577486111111106</c:v>
                </c:pt>
                <c:pt idx="531">
                  <c:v>0.79579171296296292</c:v>
                </c:pt>
                <c:pt idx="532">
                  <c:v>0.7958095833333334</c:v>
                </c:pt>
                <c:pt idx="533">
                  <c:v>0.7958095833333334</c:v>
                </c:pt>
                <c:pt idx="534">
                  <c:v>0.79582721064814821</c:v>
                </c:pt>
                <c:pt idx="535">
                  <c:v>0.79584430555555563</c:v>
                </c:pt>
                <c:pt idx="536">
                  <c:v>0.79584430555555563</c:v>
                </c:pt>
                <c:pt idx="537">
                  <c:v>0.79586269675925925</c:v>
                </c:pt>
                <c:pt idx="538">
                  <c:v>0.79587903935185178</c:v>
                </c:pt>
                <c:pt idx="539">
                  <c:v>0.79587903935185178</c:v>
                </c:pt>
                <c:pt idx="540">
                  <c:v>0.79589818287037029</c:v>
                </c:pt>
                <c:pt idx="541">
                  <c:v>0.79591377314814815</c:v>
                </c:pt>
                <c:pt idx="542">
                  <c:v>0.79591377314814815</c:v>
                </c:pt>
                <c:pt idx="543">
                  <c:v>0.79593366898148155</c:v>
                </c:pt>
                <c:pt idx="544">
                  <c:v>0.79594849537037027</c:v>
                </c:pt>
                <c:pt idx="545">
                  <c:v>0.79594849537037027</c:v>
                </c:pt>
                <c:pt idx="546">
                  <c:v>0.79596916666666662</c:v>
                </c:pt>
                <c:pt idx="547">
                  <c:v>0.79598319444444454</c:v>
                </c:pt>
                <c:pt idx="548">
                  <c:v>0.79598319444444454</c:v>
                </c:pt>
                <c:pt idx="549">
                  <c:v>0.79600464120370373</c:v>
                </c:pt>
                <c:pt idx="550">
                  <c:v>0.79601791666666666</c:v>
                </c:pt>
                <c:pt idx="551">
                  <c:v>0.79601791666666666</c:v>
                </c:pt>
                <c:pt idx="552">
                  <c:v>0.79604011574074074</c:v>
                </c:pt>
                <c:pt idx="553">
                  <c:v>0.79605266203703706</c:v>
                </c:pt>
                <c:pt idx="554">
                  <c:v>0.79605266203703706</c:v>
                </c:pt>
                <c:pt idx="555">
                  <c:v>0.79607560185185189</c:v>
                </c:pt>
                <c:pt idx="556">
                  <c:v>0.79608738425925918</c:v>
                </c:pt>
                <c:pt idx="557">
                  <c:v>0.79608738425925918</c:v>
                </c:pt>
                <c:pt idx="558">
                  <c:v>0.79611107638888889</c:v>
                </c:pt>
                <c:pt idx="559">
                  <c:v>0.79612210648148152</c:v>
                </c:pt>
                <c:pt idx="560">
                  <c:v>0.79612210648148152</c:v>
                </c:pt>
                <c:pt idx="561">
                  <c:v>0.79614656250000004</c:v>
                </c:pt>
                <c:pt idx="562">
                  <c:v>0.7961568171296296</c:v>
                </c:pt>
                <c:pt idx="563">
                  <c:v>0.7961568171296296</c:v>
                </c:pt>
                <c:pt idx="564">
                  <c:v>0.79618203703703705</c:v>
                </c:pt>
                <c:pt idx="565">
                  <c:v>0.7961915277777778</c:v>
                </c:pt>
                <c:pt idx="566">
                  <c:v>0.7961915277777778</c:v>
                </c:pt>
                <c:pt idx="567">
                  <c:v>0.7962175231481482</c:v>
                </c:pt>
                <c:pt idx="568">
                  <c:v>0.79622626157407417</c:v>
                </c:pt>
                <c:pt idx="569">
                  <c:v>0.79622626157407417</c:v>
                </c:pt>
                <c:pt idx="570">
                  <c:v>0.79625171296296304</c:v>
                </c:pt>
                <c:pt idx="571">
                  <c:v>0.79625527777777771</c:v>
                </c:pt>
                <c:pt idx="572">
                  <c:v>0.79626189814814818</c:v>
                </c:pt>
                <c:pt idx="573">
                  <c:v>0.79626189814814818</c:v>
                </c:pt>
                <c:pt idx="574">
                  <c:v>0.79628849537037028</c:v>
                </c:pt>
                <c:pt idx="575">
                  <c:v>0.79629570601851851</c:v>
                </c:pt>
                <c:pt idx="576">
                  <c:v>0.79629570601851851</c:v>
                </c:pt>
                <c:pt idx="577">
                  <c:v>0.79632398148148154</c:v>
                </c:pt>
                <c:pt idx="578">
                  <c:v>0.79633057870370372</c:v>
                </c:pt>
                <c:pt idx="579">
                  <c:v>0.79633057870370372</c:v>
                </c:pt>
                <c:pt idx="580">
                  <c:v>0.79635951388888893</c:v>
                </c:pt>
                <c:pt idx="581">
                  <c:v>0.79636616898148149</c:v>
                </c:pt>
                <c:pt idx="582">
                  <c:v>0.79636616898148149</c:v>
                </c:pt>
                <c:pt idx="583">
                  <c:v>0.79639512731481477</c:v>
                </c:pt>
                <c:pt idx="584">
                  <c:v>0.79640041666666672</c:v>
                </c:pt>
                <c:pt idx="585">
                  <c:v>0.79640041666666672</c:v>
                </c:pt>
                <c:pt idx="586">
                  <c:v>0.79643081018518513</c:v>
                </c:pt>
                <c:pt idx="587">
                  <c:v>0.79643482638888896</c:v>
                </c:pt>
                <c:pt idx="588">
                  <c:v>0.79643482638888896</c:v>
                </c:pt>
                <c:pt idx="589">
                  <c:v>0.79646634259259264</c:v>
                </c:pt>
                <c:pt idx="590">
                  <c:v>0.79647035879629635</c:v>
                </c:pt>
                <c:pt idx="591">
                  <c:v>0.79647035879629635</c:v>
                </c:pt>
                <c:pt idx="592">
                  <c:v>0.79650182870370367</c:v>
                </c:pt>
                <c:pt idx="593">
                  <c:v>0.79650403935185177</c:v>
                </c:pt>
                <c:pt idx="594">
                  <c:v>0.79650403935185177</c:v>
                </c:pt>
                <c:pt idx="595">
                  <c:v>0.79653738425925924</c:v>
                </c:pt>
                <c:pt idx="596">
                  <c:v>0.79653905092592592</c:v>
                </c:pt>
                <c:pt idx="597">
                  <c:v>0.79653905092592592</c:v>
                </c:pt>
                <c:pt idx="598">
                  <c:v>0.79657287037037039</c:v>
                </c:pt>
                <c:pt idx="599">
                  <c:v>0.7965741087962962</c:v>
                </c:pt>
                <c:pt idx="600">
                  <c:v>0.7965741087962962</c:v>
                </c:pt>
                <c:pt idx="601">
                  <c:v>0.7966083449074074</c:v>
                </c:pt>
                <c:pt idx="602">
                  <c:v>0.7966083449074074</c:v>
                </c:pt>
                <c:pt idx="603">
                  <c:v>0.79661343750000002</c:v>
                </c:pt>
                <c:pt idx="604">
                  <c:v>0.79663806712962959</c:v>
                </c:pt>
                <c:pt idx="605">
                  <c:v>0.79664293981481482</c:v>
                </c:pt>
                <c:pt idx="606">
                  <c:v>0.79664293981481482</c:v>
                </c:pt>
                <c:pt idx="607">
                  <c:v>0.79667765046296291</c:v>
                </c:pt>
                <c:pt idx="608">
                  <c:v>0.79667765046296291</c:v>
                </c:pt>
                <c:pt idx="609">
                  <c:v>0.79668328703703706</c:v>
                </c:pt>
                <c:pt idx="610">
                  <c:v>0.79670790509259259</c:v>
                </c:pt>
                <c:pt idx="611">
                  <c:v>0.79674297453703702</c:v>
                </c:pt>
                <c:pt idx="612">
                  <c:v>0.7967123611111111</c:v>
                </c:pt>
                <c:pt idx="613">
                  <c:v>0.79674708333333333</c:v>
                </c:pt>
                <c:pt idx="614">
                  <c:v>0.79675162037037028</c:v>
                </c:pt>
                <c:pt idx="615">
                  <c:v>0.79675290509259256</c:v>
                </c:pt>
                <c:pt idx="616">
                  <c:v>0.79677865740740739</c:v>
                </c:pt>
                <c:pt idx="617">
                  <c:v>0.79677980324074082</c:v>
                </c:pt>
                <c:pt idx="618">
                  <c:v>0.79678109953703702</c:v>
                </c:pt>
                <c:pt idx="619">
                  <c:v>0.79678226851851852</c:v>
                </c:pt>
                <c:pt idx="620">
                  <c:v>0.79678596064814811</c:v>
                </c:pt>
                <c:pt idx="621">
                  <c:v>0.79679386574074085</c:v>
                </c:pt>
                <c:pt idx="622">
                  <c:v>0.79679502314814821</c:v>
                </c:pt>
                <c:pt idx="623">
                  <c:v>0.79681516203703706</c:v>
                </c:pt>
                <c:pt idx="624">
                  <c:v>0.79681636574074066</c:v>
                </c:pt>
                <c:pt idx="625">
                  <c:v>0.79681759259259266</c:v>
                </c:pt>
                <c:pt idx="626">
                  <c:v>0.79681881944444444</c:v>
                </c:pt>
                <c:pt idx="627">
                  <c:v>0.79682003472222229</c:v>
                </c:pt>
                <c:pt idx="628">
                  <c:v>0.79681327546296299</c:v>
                </c:pt>
                <c:pt idx="629">
                  <c:v>0.7968133101851852</c:v>
                </c:pt>
                <c:pt idx="630">
                  <c:v>0.79682394675925927</c:v>
                </c:pt>
                <c:pt idx="631">
                  <c:v>0.79682515046296298</c:v>
                </c:pt>
                <c:pt idx="632">
                  <c:v>0.79682636574074073</c:v>
                </c:pt>
                <c:pt idx="633">
                  <c:v>0.79681758101851852</c:v>
                </c:pt>
                <c:pt idx="634">
                  <c:v>0.79683123842592585</c:v>
                </c:pt>
                <c:pt idx="635">
                  <c:v>0.79684894675925921</c:v>
                </c:pt>
                <c:pt idx="636">
                  <c:v>0.79684605324074076</c:v>
                </c:pt>
                <c:pt idx="637">
                  <c:v>0.7968513078703704</c:v>
                </c:pt>
                <c:pt idx="638">
                  <c:v>0.79688872685185175</c:v>
                </c:pt>
                <c:pt idx="639">
                  <c:v>0.79691912037037038</c:v>
                </c:pt>
                <c:pt idx="640">
                  <c:v>0.79695519675925919</c:v>
                </c:pt>
                <c:pt idx="641">
                  <c:v>0.79692741898148156</c:v>
                </c:pt>
                <c:pt idx="642">
                  <c:v>0.79696254629629626</c:v>
                </c:pt>
                <c:pt idx="643">
                  <c:v>0.79698951388888883</c:v>
                </c:pt>
                <c:pt idx="644">
                  <c:v>0.79697328703703707</c:v>
                </c:pt>
                <c:pt idx="645">
                  <c:v>0.7969942361111112</c:v>
                </c:pt>
                <c:pt idx="646">
                  <c:v>0.79700172453703699</c:v>
                </c:pt>
                <c:pt idx="647">
                  <c:v>0.79702829861111113</c:v>
                </c:pt>
                <c:pt idx="648">
                  <c:v>0.79703643518518519</c:v>
                </c:pt>
                <c:pt idx="649">
                  <c:v>0.79706350694444439</c:v>
                </c:pt>
                <c:pt idx="650">
                  <c:v>0.79707115740740742</c:v>
                </c:pt>
                <c:pt idx="651">
                  <c:v>0.79709879629629621</c:v>
                </c:pt>
                <c:pt idx="652">
                  <c:v>0.79710589120370379</c:v>
                </c:pt>
                <c:pt idx="653">
                  <c:v>0.79713402777777775</c:v>
                </c:pt>
                <c:pt idx="654">
                  <c:v>0.79714062499999994</c:v>
                </c:pt>
                <c:pt idx="655">
                  <c:v>0.79716925925925919</c:v>
                </c:pt>
                <c:pt idx="656">
                  <c:v>0.79717587962962966</c:v>
                </c:pt>
                <c:pt idx="657">
                  <c:v>0.79720452546296305</c:v>
                </c:pt>
                <c:pt idx="658">
                  <c:v>0.7972111111111112</c:v>
                </c:pt>
                <c:pt idx="659">
                  <c:v>0.79723981481481487</c:v>
                </c:pt>
                <c:pt idx="660">
                  <c:v>0.79724476851851855</c:v>
                </c:pt>
                <c:pt idx="661">
                  <c:v>0.79727503472222228</c:v>
                </c:pt>
                <c:pt idx="662">
                  <c:v>0.79727949074074067</c:v>
                </c:pt>
                <c:pt idx="663">
                  <c:v>0.79731025462962968</c:v>
                </c:pt>
                <c:pt idx="664">
                  <c:v>0.7973142129629629</c:v>
                </c:pt>
                <c:pt idx="665">
                  <c:v>0.79734549768518515</c:v>
                </c:pt>
                <c:pt idx="666">
                  <c:v>0.79734895833333341</c:v>
                </c:pt>
                <c:pt idx="667">
                  <c:v>0.79738075231481487</c:v>
                </c:pt>
                <c:pt idx="668">
                  <c:v>0.79738369212962956</c:v>
                </c:pt>
                <c:pt idx="669">
                  <c:v>0.79741603009259254</c:v>
                </c:pt>
                <c:pt idx="670">
                  <c:v>0.79741895833333343</c:v>
                </c:pt>
                <c:pt idx="671">
                  <c:v>0.79745130787037033</c:v>
                </c:pt>
                <c:pt idx="672">
                  <c:v>0.79745312499999998</c:v>
                </c:pt>
                <c:pt idx="673">
                  <c:v>0.79748649305555552</c:v>
                </c:pt>
                <c:pt idx="674">
                  <c:v>0.79748831018518518</c:v>
                </c:pt>
                <c:pt idx="675">
                  <c:v>0.79748783564814818</c:v>
                </c:pt>
                <c:pt idx="676">
                  <c:v>0.79748946759259265</c:v>
                </c:pt>
                <c:pt idx="677">
                  <c:v>0.79752024305555558</c:v>
                </c:pt>
                <c:pt idx="678">
                  <c:v>0.79752146990740735</c:v>
                </c:pt>
                <c:pt idx="679">
                  <c:v>0.79752268518518521</c:v>
                </c:pt>
                <c:pt idx="680">
                  <c:v>0.79752391203703699</c:v>
                </c:pt>
                <c:pt idx="681">
                  <c:v>0.79752510416666667</c:v>
                </c:pt>
                <c:pt idx="682">
                  <c:v>0.79750775462962953</c:v>
                </c:pt>
                <c:pt idx="683">
                  <c:v>0.79750780092592599</c:v>
                </c:pt>
                <c:pt idx="684">
                  <c:v>0.79752899305555547</c:v>
                </c:pt>
                <c:pt idx="685">
                  <c:v>0.79753021990740747</c:v>
                </c:pt>
                <c:pt idx="686">
                  <c:v>0.79753142361111118</c:v>
                </c:pt>
                <c:pt idx="687">
                  <c:v>0.79753504629629635</c:v>
                </c:pt>
                <c:pt idx="688">
                  <c:v>0.79751734953703701</c:v>
                </c:pt>
                <c:pt idx="689">
                  <c:v>0.79753740740740742</c:v>
                </c:pt>
                <c:pt idx="690">
                  <c:v>0.79755501157407405</c:v>
                </c:pt>
                <c:pt idx="691">
                  <c:v>0.79759006944444444</c:v>
                </c:pt>
                <c:pt idx="692">
                  <c:v>0.79759871527777781</c:v>
                </c:pt>
                <c:pt idx="693">
                  <c:v>0.79762531250000002</c:v>
                </c:pt>
                <c:pt idx="694">
                  <c:v>0.79762888888888883</c:v>
                </c:pt>
                <c:pt idx="695">
                  <c:v>0.79765818287037027</c:v>
                </c:pt>
                <c:pt idx="696">
                  <c:v>0.79764459490740736</c:v>
                </c:pt>
                <c:pt idx="697">
                  <c:v>0.79766290509259263</c:v>
                </c:pt>
                <c:pt idx="698">
                  <c:v>0.79767302083333336</c:v>
                </c:pt>
                <c:pt idx="699">
                  <c:v>0.79769696759259257</c:v>
                </c:pt>
                <c:pt idx="700">
                  <c:v>0.79770773148148155</c:v>
                </c:pt>
                <c:pt idx="701">
                  <c:v>0.79773217592592582</c:v>
                </c:pt>
                <c:pt idx="702">
                  <c:v>0.79774245370370378</c:v>
                </c:pt>
                <c:pt idx="703">
                  <c:v>0.79776740740740737</c:v>
                </c:pt>
                <c:pt idx="704">
                  <c:v>0.79777719907407407</c:v>
                </c:pt>
                <c:pt idx="705">
                  <c:v>0.79780263888888892</c:v>
                </c:pt>
                <c:pt idx="706">
                  <c:v>0.79781190972222227</c:v>
                </c:pt>
                <c:pt idx="707">
                  <c:v>0.79783784722222217</c:v>
                </c:pt>
                <c:pt idx="708">
                  <c:v>0.79784662037037035</c:v>
                </c:pt>
                <c:pt idx="709">
                  <c:v>0.79787307870370372</c:v>
                </c:pt>
                <c:pt idx="710">
                  <c:v>0.79788134259259269</c:v>
                </c:pt>
                <c:pt idx="711">
                  <c:v>0.79790831018518515</c:v>
                </c:pt>
                <c:pt idx="712">
                  <c:v>0.79791607638888884</c:v>
                </c:pt>
                <c:pt idx="713">
                  <c:v>0.79794355324074073</c:v>
                </c:pt>
                <c:pt idx="714">
                  <c:v>0.79795081018518521</c:v>
                </c:pt>
                <c:pt idx="715">
                  <c:v>0.79797878472222228</c:v>
                </c:pt>
                <c:pt idx="716">
                  <c:v>0.79798552083333341</c:v>
                </c:pt>
                <c:pt idx="717">
                  <c:v>0.7980140162037036</c:v>
                </c:pt>
                <c:pt idx="718">
                  <c:v>0.7980206134259259</c:v>
                </c:pt>
                <c:pt idx="719">
                  <c:v>0.79804927083333332</c:v>
                </c:pt>
                <c:pt idx="720">
                  <c:v>0.79805587962962965</c:v>
                </c:pt>
                <c:pt idx="721">
                  <c:v>0.79808456018518514</c:v>
                </c:pt>
                <c:pt idx="722">
                  <c:v>0.79808967592592595</c:v>
                </c:pt>
                <c:pt idx="723">
                  <c:v>0.79811978009259255</c:v>
                </c:pt>
                <c:pt idx="724">
                  <c:v>0.79812440972222232</c:v>
                </c:pt>
                <c:pt idx="725">
                  <c:v>0.79815499999999995</c:v>
                </c:pt>
                <c:pt idx="726">
                  <c:v>0.79818275462962962</c:v>
                </c:pt>
                <c:pt idx="727">
                  <c:v>0.79815913194444443</c:v>
                </c:pt>
                <c:pt idx="728">
                  <c:v>0.79818391203703698</c:v>
                </c:pt>
                <c:pt idx="729">
                  <c:v>0.79819126157407405</c:v>
                </c:pt>
                <c:pt idx="730">
                  <c:v>0.79819249999999997</c:v>
                </c:pt>
                <c:pt idx="731">
                  <c:v>0.79819523148148142</c:v>
                </c:pt>
                <c:pt idx="732">
                  <c:v>0.79822302083333341</c:v>
                </c:pt>
                <c:pt idx="733">
                  <c:v>0.79822427083333336</c:v>
                </c:pt>
                <c:pt idx="734">
                  <c:v>0.79822554398148149</c:v>
                </c:pt>
                <c:pt idx="735">
                  <c:v>0.79820211805555552</c:v>
                </c:pt>
                <c:pt idx="736">
                  <c:v>0.79822812500000007</c:v>
                </c:pt>
                <c:pt idx="737">
                  <c:v>0.79820215277777784</c:v>
                </c:pt>
                <c:pt idx="738">
                  <c:v>0.79823062499999997</c:v>
                </c:pt>
                <c:pt idx="739">
                  <c:v>0.79823184027777783</c:v>
                </c:pt>
                <c:pt idx="740">
                  <c:v>0.79823305555555557</c:v>
                </c:pt>
                <c:pt idx="741">
                  <c:v>0.79823668981481477</c:v>
                </c:pt>
                <c:pt idx="742">
                  <c:v>0.79822552083333331</c:v>
                </c:pt>
                <c:pt idx="743">
                  <c:v>0.79823903935185181</c:v>
                </c:pt>
                <c:pt idx="744">
                  <c:v>0.79825896990740741</c:v>
                </c:pt>
                <c:pt idx="745">
                  <c:v>0.7982940277777778</c:v>
                </c:pt>
                <c:pt idx="746">
                  <c:v>0.79830574074074079</c:v>
                </c:pt>
                <c:pt idx="747">
                  <c:v>0.79832922453703714</c:v>
                </c:pt>
                <c:pt idx="748">
                  <c:v>0.79833278935185181</c:v>
                </c:pt>
                <c:pt idx="749">
                  <c:v>0.79836442129629637</c:v>
                </c:pt>
                <c:pt idx="750">
                  <c:v>0.79835061342592584</c:v>
                </c:pt>
                <c:pt idx="751">
                  <c:v>0.79836680555555561</c:v>
                </c:pt>
                <c:pt idx="752">
                  <c:v>0.79837902777777769</c:v>
                </c:pt>
                <c:pt idx="753">
                  <c:v>0.79840084490740748</c:v>
                </c:pt>
                <c:pt idx="754">
                  <c:v>0.79841373842592589</c:v>
                </c:pt>
                <c:pt idx="755">
                  <c:v>0.7984360763888888</c:v>
                </c:pt>
                <c:pt idx="756">
                  <c:v>0.79844847222222226</c:v>
                </c:pt>
                <c:pt idx="757">
                  <c:v>0.79847131944444438</c:v>
                </c:pt>
                <c:pt idx="758">
                  <c:v>0.79848319444444449</c:v>
                </c:pt>
                <c:pt idx="759">
                  <c:v>0.79850653935185179</c:v>
                </c:pt>
                <c:pt idx="760">
                  <c:v>0.79851792824074075</c:v>
                </c:pt>
                <c:pt idx="761">
                  <c:v>0.79854177083333333</c:v>
                </c:pt>
                <c:pt idx="762">
                  <c:v>0.79855265046296298</c:v>
                </c:pt>
                <c:pt idx="763">
                  <c:v>0.79857700231481488</c:v>
                </c:pt>
                <c:pt idx="764">
                  <c:v>0.7985873726851852</c:v>
                </c:pt>
                <c:pt idx="765">
                  <c:v>0.79861221064814814</c:v>
                </c:pt>
                <c:pt idx="766">
                  <c:v>0.79862210648148146</c:v>
                </c:pt>
                <c:pt idx="767">
                  <c:v>0.79864744212962968</c:v>
                </c:pt>
                <c:pt idx="768">
                  <c:v>0.79865680555555552</c:v>
                </c:pt>
                <c:pt idx="769">
                  <c:v>0.79868267361111112</c:v>
                </c:pt>
                <c:pt idx="770">
                  <c:v>0.79869153935185189</c:v>
                </c:pt>
                <c:pt idx="771">
                  <c:v>0.79871788194444449</c:v>
                </c:pt>
                <c:pt idx="772">
                  <c:v>0.79872624999999997</c:v>
                </c:pt>
                <c:pt idx="773">
                  <c:v>0.79875311342592592</c:v>
                </c:pt>
                <c:pt idx="774">
                  <c:v>0.79876097222222231</c:v>
                </c:pt>
                <c:pt idx="775">
                  <c:v>0.79878833333333332</c:v>
                </c:pt>
                <c:pt idx="776">
                  <c:v>0.79879570601851846</c:v>
                </c:pt>
                <c:pt idx="777">
                  <c:v>0.79882356481481487</c:v>
                </c:pt>
                <c:pt idx="778">
                  <c:v>0.79883043981481483</c:v>
                </c:pt>
                <c:pt idx="779">
                  <c:v>0.79885877314814813</c:v>
                </c:pt>
                <c:pt idx="780">
                  <c:v>0.79887719907407406</c:v>
                </c:pt>
                <c:pt idx="781">
                  <c:v>0.79886539351851849</c:v>
                </c:pt>
                <c:pt idx="782">
                  <c:v>0.79887834490740739</c:v>
                </c:pt>
                <c:pt idx="783">
                  <c:v>0.79889519675925935</c:v>
                </c:pt>
                <c:pt idx="784">
                  <c:v>0.79889643518518516</c:v>
                </c:pt>
                <c:pt idx="785">
                  <c:v>0.7988977083333334</c:v>
                </c:pt>
                <c:pt idx="786">
                  <c:v>0.79889893518518518</c:v>
                </c:pt>
                <c:pt idx="787">
                  <c:v>0.79890013888888889</c:v>
                </c:pt>
                <c:pt idx="788">
                  <c:v>0.79890135416666663</c:v>
                </c:pt>
                <c:pt idx="789">
                  <c:v>0.79890258101851852</c:v>
                </c:pt>
                <c:pt idx="790">
                  <c:v>0.79890378472222212</c:v>
                </c:pt>
                <c:pt idx="791">
                  <c:v>0.79889769675925926</c:v>
                </c:pt>
                <c:pt idx="792">
                  <c:v>0.79889769675925926</c:v>
                </c:pt>
                <c:pt idx="793">
                  <c:v>0.79890133101851857</c:v>
                </c:pt>
                <c:pt idx="794">
                  <c:v>0.79891134259259255</c:v>
                </c:pt>
                <c:pt idx="795">
                  <c:v>0.79892542824074075</c:v>
                </c:pt>
                <c:pt idx="796">
                  <c:v>0.7989605671296296</c:v>
                </c:pt>
                <c:pt idx="797">
                  <c:v>0.79892938657407397</c:v>
                </c:pt>
                <c:pt idx="798">
                  <c:v>0.79896526620370378</c:v>
                </c:pt>
                <c:pt idx="799">
                  <c:v>0.79899800925925923</c:v>
                </c:pt>
                <c:pt idx="800">
                  <c:v>0.79903175925925929</c:v>
                </c:pt>
                <c:pt idx="801">
                  <c:v>0.79901074074074074</c:v>
                </c:pt>
                <c:pt idx="802">
                  <c:v>0.79903675925925921</c:v>
                </c:pt>
                <c:pt idx="803">
                  <c:v>0.79906842592592586</c:v>
                </c:pt>
                <c:pt idx="804">
                  <c:v>0.79905663194444443</c:v>
                </c:pt>
                <c:pt idx="805">
                  <c:v>0.79907077546296301</c:v>
                </c:pt>
                <c:pt idx="806">
                  <c:v>0.79908506944444435</c:v>
                </c:pt>
                <c:pt idx="807">
                  <c:v>0.7991049189814815</c:v>
                </c:pt>
                <c:pt idx="808">
                  <c:v>0.79911979166666669</c:v>
                </c:pt>
                <c:pt idx="809">
                  <c:v>0.79914016203703708</c:v>
                </c:pt>
                <c:pt idx="810">
                  <c:v>0.79915449074074074</c:v>
                </c:pt>
                <c:pt idx="811">
                  <c:v>0.79917534722222217</c:v>
                </c:pt>
                <c:pt idx="812">
                  <c:v>0.79918921296296297</c:v>
                </c:pt>
                <c:pt idx="813">
                  <c:v>0.79921056712962957</c:v>
                </c:pt>
                <c:pt idx="814">
                  <c:v>0.79922394675925934</c:v>
                </c:pt>
                <c:pt idx="815">
                  <c:v>0.79924579861111111</c:v>
                </c:pt>
                <c:pt idx="816">
                  <c:v>0.79925866898148146</c:v>
                </c:pt>
                <c:pt idx="817">
                  <c:v>0.79928103009259255</c:v>
                </c:pt>
                <c:pt idx="818">
                  <c:v>0.79929339120370368</c:v>
                </c:pt>
                <c:pt idx="819">
                  <c:v>0.79931623842592592</c:v>
                </c:pt>
                <c:pt idx="820">
                  <c:v>0.79932811342592591</c:v>
                </c:pt>
                <c:pt idx="821">
                  <c:v>0.79935386574074074</c:v>
                </c:pt>
                <c:pt idx="822">
                  <c:v>0.79936282407407411</c:v>
                </c:pt>
                <c:pt idx="823">
                  <c:v>0.7993846180555555</c:v>
                </c:pt>
                <c:pt idx="824">
                  <c:v>0.79939755787037037</c:v>
                </c:pt>
                <c:pt idx="825">
                  <c:v>0.79942450231481477</c:v>
                </c:pt>
                <c:pt idx="826">
                  <c:v>0.79943226851851845</c:v>
                </c:pt>
                <c:pt idx="827">
                  <c:v>0.79945508101851859</c:v>
                </c:pt>
                <c:pt idx="828">
                  <c:v>0.79946699074074079</c:v>
                </c:pt>
                <c:pt idx="829">
                  <c:v>0.79949498842592603</c:v>
                </c:pt>
                <c:pt idx="830">
                  <c:v>0.79950171296296302</c:v>
                </c:pt>
                <c:pt idx="831">
                  <c:v>0.79952787037037032</c:v>
                </c:pt>
                <c:pt idx="832">
                  <c:v>0.79953645833333331</c:v>
                </c:pt>
                <c:pt idx="833">
                  <c:v>0.79956310185185187</c:v>
                </c:pt>
                <c:pt idx="834">
                  <c:v>0.79957164351851862</c:v>
                </c:pt>
                <c:pt idx="835">
                  <c:v>0.79957116898148151</c:v>
                </c:pt>
                <c:pt idx="836">
                  <c:v>0.79957278935185183</c:v>
                </c:pt>
                <c:pt idx="837">
                  <c:v>0.79959775462962968</c:v>
                </c:pt>
                <c:pt idx="838">
                  <c:v>0.79959896990740742</c:v>
                </c:pt>
                <c:pt idx="839">
                  <c:v>0.79960018518518516</c:v>
                </c:pt>
                <c:pt idx="840">
                  <c:v>0.79960142361111108</c:v>
                </c:pt>
                <c:pt idx="841">
                  <c:v>0.79960268518518518</c:v>
                </c:pt>
                <c:pt idx="842">
                  <c:v>0.79959108796296297</c:v>
                </c:pt>
                <c:pt idx="843">
                  <c:v>0.79959112268518517</c:v>
                </c:pt>
                <c:pt idx="844">
                  <c:v>0.79960656250000006</c:v>
                </c:pt>
                <c:pt idx="845">
                  <c:v>0.79960776620370366</c:v>
                </c:pt>
                <c:pt idx="846">
                  <c:v>0.79960896990740737</c:v>
                </c:pt>
                <c:pt idx="847">
                  <c:v>0.79961261574074072</c:v>
                </c:pt>
                <c:pt idx="848">
                  <c:v>0.79960267361111104</c:v>
                </c:pt>
                <c:pt idx="849">
                  <c:v>0.7996149768518519</c:v>
                </c:pt>
                <c:pt idx="850">
                  <c:v>0.79963255787037035</c:v>
                </c:pt>
                <c:pt idx="851">
                  <c:v>0.79966762731481478</c:v>
                </c:pt>
                <c:pt idx="852">
                  <c:v>0.79968290509259266</c:v>
                </c:pt>
                <c:pt idx="853">
                  <c:v>0.79970278935185179</c:v>
                </c:pt>
                <c:pt idx="854">
                  <c:v>0.79970637731481486</c:v>
                </c:pt>
                <c:pt idx="855">
                  <c:v>0.7997356712962963</c:v>
                </c:pt>
                <c:pt idx="856">
                  <c:v>0.79972792824074068</c:v>
                </c:pt>
                <c:pt idx="857">
                  <c:v>0.79974037037037038</c:v>
                </c:pt>
                <c:pt idx="858">
                  <c:v>0.79975633101851862</c:v>
                </c:pt>
                <c:pt idx="859">
                  <c:v>0.79977466435185185</c:v>
                </c:pt>
                <c:pt idx="860">
                  <c:v>0.79979106481481477</c:v>
                </c:pt>
                <c:pt idx="861">
                  <c:v>0.79980990740740732</c:v>
                </c:pt>
                <c:pt idx="862">
                  <c:v>0.79982579861111114</c:v>
                </c:pt>
                <c:pt idx="863">
                  <c:v>0.79984515046296289</c:v>
                </c:pt>
                <c:pt idx="864">
                  <c:v>0.79986050925925933</c:v>
                </c:pt>
                <c:pt idx="865">
                  <c:v>0.7998803703703703</c:v>
                </c:pt>
                <c:pt idx="866">
                  <c:v>0.79989525462962963</c:v>
                </c:pt>
                <c:pt idx="867">
                  <c:v>0.79991560185185184</c:v>
                </c:pt>
                <c:pt idx="868">
                  <c:v>0.79992996527777782</c:v>
                </c:pt>
                <c:pt idx="869">
                  <c:v>0.79995082175925925</c:v>
                </c:pt>
                <c:pt idx="870">
                  <c:v>0.79996468750000005</c:v>
                </c:pt>
                <c:pt idx="871">
                  <c:v>0.79998603009259261</c:v>
                </c:pt>
                <c:pt idx="872">
                  <c:v>0.79999940972222217</c:v>
                </c:pt>
                <c:pt idx="873">
                  <c:v>0.80002126157407405</c:v>
                </c:pt>
                <c:pt idx="874">
                  <c:v>0.80003410879629622</c:v>
                </c:pt>
                <c:pt idx="875">
                  <c:v>0.8000564930555556</c:v>
                </c:pt>
                <c:pt idx="876">
                  <c:v>0.80006884259259259</c:v>
                </c:pt>
                <c:pt idx="877">
                  <c:v>0.80009170138888885</c:v>
                </c:pt>
                <c:pt idx="878">
                  <c:v>0.80010356481481482</c:v>
                </c:pt>
                <c:pt idx="879">
                  <c:v>0.8001269328703704</c:v>
                </c:pt>
                <c:pt idx="880">
                  <c:v>0.80013828703703693</c:v>
                </c:pt>
                <c:pt idx="881">
                  <c:v>0.80016216435185183</c:v>
                </c:pt>
                <c:pt idx="882">
                  <c:v>0.80017300925925927</c:v>
                </c:pt>
                <c:pt idx="883">
                  <c:v>0.8001973726851852</c:v>
                </c:pt>
                <c:pt idx="884">
                  <c:v>0.80020774305555553</c:v>
                </c:pt>
                <c:pt idx="885">
                  <c:v>0.80023259259259261</c:v>
                </c:pt>
                <c:pt idx="886">
                  <c:v>0.80024246527777787</c:v>
                </c:pt>
                <c:pt idx="887">
                  <c:v>0.80026608796296295</c:v>
                </c:pt>
                <c:pt idx="888">
                  <c:v>0.80026724537037042</c:v>
                </c:pt>
                <c:pt idx="889">
                  <c:v>0.8002691087962962</c:v>
                </c:pt>
                <c:pt idx="890">
                  <c:v>0.80029947916666666</c:v>
                </c:pt>
                <c:pt idx="891">
                  <c:v>0.80027842592592602</c:v>
                </c:pt>
                <c:pt idx="892">
                  <c:v>0.80030202546296303</c:v>
                </c:pt>
                <c:pt idx="893">
                  <c:v>0.80030324074074077</c:v>
                </c:pt>
                <c:pt idx="894">
                  <c:v>0.80030446759259266</c:v>
                </c:pt>
                <c:pt idx="895">
                  <c:v>0.80030568287037041</c:v>
                </c:pt>
                <c:pt idx="896">
                  <c:v>0.8002855324074073</c:v>
                </c:pt>
                <c:pt idx="897">
                  <c:v>0.80028557870370376</c:v>
                </c:pt>
                <c:pt idx="898">
                  <c:v>0.80030968749999998</c:v>
                </c:pt>
                <c:pt idx="899">
                  <c:v>0.80031089120370369</c:v>
                </c:pt>
                <c:pt idx="900">
                  <c:v>0.80031209490740751</c:v>
                </c:pt>
                <c:pt idx="901">
                  <c:v>0.80031571759259268</c:v>
                </c:pt>
                <c:pt idx="902">
                  <c:v>0.80030710648148151</c:v>
                </c:pt>
                <c:pt idx="903">
                  <c:v>0.80031810185185182</c:v>
                </c:pt>
                <c:pt idx="904">
                  <c:v>0.80033684027777774</c:v>
                </c:pt>
                <c:pt idx="905">
                  <c:v>0.80037188657407399</c:v>
                </c:pt>
                <c:pt idx="906">
                  <c:v>0.80038839120370364</c:v>
                </c:pt>
                <c:pt idx="907">
                  <c:v>0.80040707175925929</c:v>
                </c:pt>
                <c:pt idx="908">
                  <c:v>0.80041063657407407</c:v>
                </c:pt>
                <c:pt idx="909">
                  <c:v>0.80044230324074073</c:v>
                </c:pt>
                <c:pt idx="910">
                  <c:v>0.80043394675925927</c:v>
                </c:pt>
                <c:pt idx="911">
                  <c:v>0.80044466435185191</c:v>
                </c:pt>
                <c:pt idx="912">
                  <c:v>0.80046236111111113</c:v>
                </c:pt>
                <c:pt idx="913">
                  <c:v>0.80047872685185195</c:v>
                </c:pt>
                <c:pt idx="914">
                  <c:v>0.80049709490740739</c:v>
                </c:pt>
                <c:pt idx="915">
                  <c:v>0.80051395833333328</c:v>
                </c:pt>
                <c:pt idx="916">
                  <c:v>0.80053180555555559</c:v>
                </c:pt>
                <c:pt idx="917">
                  <c:v>0.80054916666666676</c:v>
                </c:pt>
                <c:pt idx="918">
                  <c:v>0.80056651620370367</c:v>
                </c:pt>
                <c:pt idx="919">
                  <c:v>0.80058439814814808</c:v>
                </c:pt>
                <c:pt idx="920">
                  <c:v>0.80060127314814811</c:v>
                </c:pt>
                <c:pt idx="921">
                  <c:v>0.80061961805555548</c:v>
                </c:pt>
                <c:pt idx="922">
                  <c:v>0.8006359837962963</c:v>
                </c:pt>
                <c:pt idx="923">
                  <c:v>0.80065482638888896</c:v>
                </c:pt>
                <c:pt idx="924">
                  <c:v>0.80067069444444439</c:v>
                </c:pt>
                <c:pt idx="925">
                  <c:v>0.80069005787037029</c:v>
                </c:pt>
                <c:pt idx="926">
                  <c:v>0.80070542824074076</c:v>
                </c:pt>
                <c:pt idx="927">
                  <c:v>0.80072528935185183</c:v>
                </c:pt>
                <c:pt idx="928">
                  <c:v>0.80074013888888895</c:v>
                </c:pt>
                <c:pt idx="929">
                  <c:v>0.80076049768518509</c:v>
                </c:pt>
                <c:pt idx="930">
                  <c:v>0.80077486111111107</c:v>
                </c:pt>
                <c:pt idx="931">
                  <c:v>0.80079572916666664</c:v>
                </c:pt>
                <c:pt idx="932">
                  <c:v>0.8008095833333333</c:v>
                </c:pt>
                <c:pt idx="933">
                  <c:v>0.80083109953703702</c:v>
                </c:pt>
                <c:pt idx="934">
                  <c:v>0.80084432870370381</c:v>
                </c:pt>
                <c:pt idx="935">
                  <c:v>0.80086630787037028</c:v>
                </c:pt>
                <c:pt idx="936">
                  <c:v>0.80087902777777786</c:v>
                </c:pt>
                <c:pt idx="937">
                  <c:v>0.8009015625</c:v>
                </c:pt>
                <c:pt idx="938">
                  <c:v>0.80091374999999998</c:v>
                </c:pt>
                <c:pt idx="939">
                  <c:v>0.80093679398148154</c:v>
                </c:pt>
                <c:pt idx="940">
                  <c:v>0.80096053240740739</c:v>
                </c:pt>
                <c:pt idx="941">
                  <c:v>0.80094849537037038</c:v>
                </c:pt>
                <c:pt idx="942">
                  <c:v>0.80096167824074083</c:v>
                </c:pt>
                <c:pt idx="943">
                  <c:v>0.80097384259259252</c:v>
                </c:pt>
                <c:pt idx="944">
                  <c:v>0.80097504629629634</c:v>
                </c:pt>
                <c:pt idx="945">
                  <c:v>0.80100425925925922</c:v>
                </c:pt>
                <c:pt idx="946">
                  <c:v>0.80100549768518514</c:v>
                </c:pt>
                <c:pt idx="947">
                  <c:v>0.801006712962963</c:v>
                </c:pt>
                <c:pt idx="948">
                  <c:v>0.80100791666666671</c:v>
                </c:pt>
                <c:pt idx="949">
                  <c:v>0.80097995370370378</c:v>
                </c:pt>
                <c:pt idx="950">
                  <c:v>0.80097998842592588</c:v>
                </c:pt>
                <c:pt idx="951">
                  <c:v>0.80101179398148148</c:v>
                </c:pt>
                <c:pt idx="952">
                  <c:v>0.80101305555555558</c:v>
                </c:pt>
                <c:pt idx="953">
                  <c:v>0.80101428240740746</c:v>
                </c:pt>
                <c:pt idx="954">
                  <c:v>0.80098320601851858</c:v>
                </c:pt>
                <c:pt idx="955">
                  <c:v>0.80101922453703711</c:v>
                </c:pt>
                <c:pt idx="956">
                  <c:v>0.80101427083333332</c:v>
                </c:pt>
                <c:pt idx="957">
                  <c:v>0.80102393518518522</c:v>
                </c:pt>
                <c:pt idx="958">
                  <c:v>0.80103920138888896</c:v>
                </c:pt>
                <c:pt idx="959">
                  <c:v>0.80107658564814821</c:v>
                </c:pt>
                <c:pt idx="960">
                  <c:v>0.80111037037037036</c:v>
                </c:pt>
                <c:pt idx="961">
                  <c:v>0.80109447916666665</c:v>
                </c:pt>
                <c:pt idx="962">
                  <c:v>0.80111534722222222</c:v>
                </c:pt>
                <c:pt idx="963">
                  <c:v>0.80114700231481484</c:v>
                </c:pt>
                <c:pt idx="964">
                  <c:v>0.80113995370370372</c:v>
                </c:pt>
                <c:pt idx="965">
                  <c:v>0.80114936342592591</c:v>
                </c:pt>
                <c:pt idx="966">
                  <c:v>0.80116839120370376</c:v>
                </c:pt>
                <c:pt idx="967">
                  <c:v>0.80118342592592595</c:v>
                </c:pt>
                <c:pt idx="968">
                  <c:v>0.80120310185185184</c:v>
                </c:pt>
                <c:pt idx="969">
                  <c:v>0.80121862268518518</c:v>
                </c:pt>
                <c:pt idx="970">
                  <c:v>0.80123782407407418</c:v>
                </c:pt>
                <c:pt idx="971">
                  <c:v>0.80125385416666672</c:v>
                </c:pt>
                <c:pt idx="972">
                  <c:v>0.8012725462962963</c:v>
                </c:pt>
                <c:pt idx="973">
                  <c:v>0.80128908564814816</c:v>
                </c:pt>
                <c:pt idx="974">
                  <c:v>0.80130728009259256</c:v>
                </c:pt>
                <c:pt idx="975">
                  <c:v>0.80132428240740738</c:v>
                </c:pt>
                <c:pt idx="976">
                  <c:v>0.80134200231481489</c:v>
                </c:pt>
                <c:pt idx="977">
                  <c:v>0.80135952546296296</c:v>
                </c:pt>
                <c:pt idx="978">
                  <c:v>0.80137671296296287</c:v>
                </c:pt>
                <c:pt idx="979">
                  <c:v>0.80139474537037036</c:v>
                </c:pt>
                <c:pt idx="980">
                  <c:v>0.80141143518518521</c:v>
                </c:pt>
                <c:pt idx="981">
                  <c:v>0.80142996527777777</c:v>
                </c:pt>
                <c:pt idx="982">
                  <c:v>0.80144618055555561</c:v>
                </c:pt>
                <c:pt idx="983">
                  <c:v>0.80146519675925931</c:v>
                </c:pt>
                <c:pt idx="984">
                  <c:v>0.8014808912037038</c:v>
                </c:pt>
                <c:pt idx="985">
                  <c:v>0.80150040509259257</c:v>
                </c:pt>
                <c:pt idx="986">
                  <c:v>0.80151560185185178</c:v>
                </c:pt>
                <c:pt idx="987">
                  <c:v>0.80153562499999997</c:v>
                </c:pt>
                <c:pt idx="988">
                  <c:v>0.80155032407407401</c:v>
                </c:pt>
                <c:pt idx="989">
                  <c:v>0.80157084490740738</c:v>
                </c:pt>
                <c:pt idx="990">
                  <c:v>0.80158504629629634</c:v>
                </c:pt>
                <c:pt idx="991">
                  <c:v>0.80160608796296307</c:v>
                </c:pt>
                <c:pt idx="992">
                  <c:v>0.80161978009259249</c:v>
                </c:pt>
                <c:pt idx="993">
                  <c:v>0.80164130787037047</c:v>
                </c:pt>
                <c:pt idx="994">
                  <c:v>0.80165497685185183</c:v>
                </c:pt>
                <c:pt idx="995">
                  <c:v>0.80165450231481483</c:v>
                </c:pt>
                <c:pt idx="996">
                  <c:v>0.80165503472222222</c:v>
                </c:pt>
                <c:pt idx="997">
                  <c:v>0.80167763888888899</c:v>
                </c:pt>
                <c:pt idx="998">
                  <c:v>0.80167884259259259</c:v>
                </c:pt>
                <c:pt idx="999">
                  <c:v>0.80168006944444448</c:v>
                </c:pt>
                <c:pt idx="1000">
                  <c:v>0.80168128472222222</c:v>
                </c:pt>
                <c:pt idx="1001">
                  <c:v>0.80167438657407397</c:v>
                </c:pt>
                <c:pt idx="1002">
                  <c:v>0.80168386574074069</c:v>
                </c:pt>
                <c:pt idx="1003">
                  <c:v>0.80167442129629629</c:v>
                </c:pt>
                <c:pt idx="1004">
                  <c:v>0.80168642361111109</c:v>
                </c:pt>
                <c:pt idx="1005">
                  <c:v>0.80168765046296298</c:v>
                </c:pt>
                <c:pt idx="1006">
                  <c:v>0.80168885416666669</c:v>
                </c:pt>
                <c:pt idx="1007">
                  <c:v>0.801692488425926</c:v>
                </c:pt>
                <c:pt idx="1008">
                  <c:v>0.80168528935185179</c:v>
                </c:pt>
                <c:pt idx="1009">
                  <c:v>0.80169487268518524</c:v>
                </c:pt>
                <c:pt idx="1010">
                  <c:v>0.8017077777777778</c:v>
                </c:pt>
                <c:pt idx="1011">
                  <c:v>0.80174515046296291</c:v>
                </c:pt>
                <c:pt idx="1012">
                  <c:v>0.8017665625</c:v>
                </c:pt>
                <c:pt idx="1013">
                  <c:v>0.80178164351851855</c:v>
                </c:pt>
                <c:pt idx="1014">
                  <c:v>0.80181423611111102</c:v>
                </c:pt>
                <c:pt idx="1015">
                  <c:v>0.80181790509259265</c:v>
                </c:pt>
                <c:pt idx="1016">
                  <c:v>0.80181126157407412</c:v>
                </c:pt>
                <c:pt idx="1017">
                  <c:v>0.8018225925925927</c:v>
                </c:pt>
                <c:pt idx="1018">
                  <c:v>0.80183967592592598</c:v>
                </c:pt>
                <c:pt idx="1019">
                  <c:v>0.8018496643518519</c:v>
                </c:pt>
                <c:pt idx="1020">
                  <c:v>0.80187440972222224</c:v>
                </c:pt>
                <c:pt idx="1021">
                  <c:v>0.80188954861111117</c:v>
                </c:pt>
                <c:pt idx="1022">
                  <c:v>0.80190913194444446</c:v>
                </c:pt>
                <c:pt idx="1023">
                  <c:v>0.80192011574074085</c:v>
                </c:pt>
                <c:pt idx="1024">
                  <c:v>0.80194384259259266</c:v>
                </c:pt>
                <c:pt idx="1025">
                  <c:v>0.80196001157407404</c:v>
                </c:pt>
                <c:pt idx="1026">
                  <c:v>0.80197856481481489</c:v>
                </c:pt>
                <c:pt idx="1027">
                  <c:v>0.80199290509259258</c:v>
                </c:pt>
                <c:pt idx="1028">
                  <c:v>0.802013287037037</c:v>
                </c:pt>
                <c:pt idx="1029">
                  <c:v>0.80202814814814805</c:v>
                </c:pt>
                <c:pt idx="1030">
                  <c:v>0.80204802083333337</c:v>
                </c:pt>
                <c:pt idx="1031">
                  <c:v>0.80206336805555545</c:v>
                </c:pt>
                <c:pt idx="1032">
                  <c:v>0.8020827430555556</c:v>
                </c:pt>
                <c:pt idx="1033">
                  <c:v>0.80209861111111114</c:v>
                </c:pt>
                <c:pt idx="1034">
                  <c:v>0.80211747685185186</c:v>
                </c:pt>
                <c:pt idx="1035">
                  <c:v>0.8021338194444444</c:v>
                </c:pt>
                <c:pt idx="1036">
                  <c:v>0.80215218749999995</c:v>
                </c:pt>
                <c:pt idx="1037">
                  <c:v>0.80216905092592594</c:v>
                </c:pt>
                <c:pt idx="1038">
                  <c:v>0.80218689814814814</c:v>
                </c:pt>
                <c:pt idx="1039">
                  <c:v>0.80220428240740738</c:v>
                </c:pt>
                <c:pt idx="1040">
                  <c:v>0.80222164351851843</c:v>
                </c:pt>
                <c:pt idx="1041">
                  <c:v>0.80223949074074075</c:v>
                </c:pt>
                <c:pt idx="1042">
                  <c:v>0.80225636574074077</c:v>
                </c:pt>
                <c:pt idx="1043">
                  <c:v>0.80227472222222218</c:v>
                </c:pt>
                <c:pt idx="1044">
                  <c:v>0.80229107638888886</c:v>
                </c:pt>
                <c:pt idx="1045">
                  <c:v>0.80230995370370373</c:v>
                </c:pt>
                <c:pt idx="1046">
                  <c:v>0.80232579861111109</c:v>
                </c:pt>
                <c:pt idx="1047">
                  <c:v>0.80234516203703699</c:v>
                </c:pt>
                <c:pt idx="1048">
                  <c:v>0.80234940972222224</c:v>
                </c:pt>
                <c:pt idx="1049">
                  <c:v>0.8023505671296296</c:v>
                </c:pt>
                <c:pt idx="1050">
                  <c:v>0.80237770833333333</c:v>
                </c:pt>
                <c:pt idx="1051">
                  <c:v>0.80236175925925923</c:v>
                </c:pt>
                <c:pt idx="1052">
                  <c:v>0.8023802546296297</c:v>
                </c:pt>
                <c:pt idx="1053">
                  <c:v>0.80238146990740733</c:v>
                </c:pt>
                <c:pt idx="1054">
                  <c:v>0.80238268518518518</c:v>
                </c:pt>
                <c:pt idx="1055">
                  <c:v>0.8023838888888889</c:v>
                </c:pt>
                <c:pt idx="1056">
                  <c:v>0.80236887731481488</c:v>
                </c:pt>
                <c:pt idx="1057">
                  <c:v>0.80236891203703697</c:v>
                </c:pt>
                <c:pt idx="1058">
                  <c:v>0.80238776620370367</c:v>
                </c:pt>
                <c:pt idx="1059">
                  <c:v>0.80238896990740738</c:v>
                </c:pt>
                <c:pt idx="1060">
                  <c:v>0.80239025462962965</c:v>
                </c:pt>
                <c:pt idx="1061">
                  <c:v>0.80239388888888896</c:v>
                </c:pt>
                <c:pt idx="1062">
                  <c:v>0.80239145833333325</c:v>
                </c:pt>
                <c:pt idx="1063">
                  <c:v>0.80239625000000003</c:v>
                </c:pt>
                <c:pt idx="1064">
                  <c:v>0.80241385416666666</c:v>
                </c:pt>
                <c:pt idx="1065">
                  <c:v>0.80244891203703705</c:v>
                </c:pt>
                <c:pt idx="1066">
                  <c:v>0.80247168981481476</c:v>
                </c:pt>
                <c:pt idx="1067">
                  <c:v>0.80248409722222214</c:v>
                </c:pt>
                <c:pt idx="1068">
                  <c:v>0.80248766203703703</c:v>
                </c:pt>
                <c:pt idx="1069">
                  <c:v>0.80251930555555562</c:v>
                </c:pt>
                <c:pt idx="1070">
                  <c:v>0.80251726851851846</c:v>
                </c:pt>
                <c:pt idx="1071">
                  <c:v>0.80252168981481475</c:v>
                </c:pt>
                <c:pt idx="1072">
                  <c:v>0.80254570601851849</c:v>
                </c:pt>
                <c:pt idx="1073">
                  <c:v>0.80255572916666662</c:v>
                </c:pt>
                <c:pt idx="1074">
                  <c:v>0.80258041666666669</c:v>
                </c:pt>
                <c:pt idx="1075">
                  <c:v>0.80259096064814817</c:v>
                </c:pt>
                <c:pt idx="1076">
                  <c:v>0.80261515046296295</c:v>
                </c:pt>
                <c:pt idx="1077">
                  <c:v>0.8026261921296296</c:v>
                </c:pt>
                <c:pt idx="1078">
                  <c:v>0.80264987268518517</c:v>
                </c:pt>
                <c:pt idx="1079">
                  <c:v>0.80266142361111115</c:v>
                </c:pt>
                <c:pt idx="1080">
                  <c:v>0.80268460648148154</c:v>
                </c:pt>
                <c:pt idx="1081">
                  <c:v>0.80269663194444441</c:v>
                </c:pt>
                <c:pt idx="1082">
                  <c:v>0.80271932870370366</c:v>
                </c:pt>
                <c:pt idx="1083">
                  <c:v>0.80273187499999998</c:v>
                </c:pt>
                <c:pt idx="1084">
                  <c:v>0.80275403935185186</c:v>
                </c:pt>
                <c:pt idx="1085">
                  <c:v>0.80276711805555545</c:v>
                </c:pt>
                <c:pt idx="1086">
                  <c:v>0.80278874999999994</c:v>
                </c:pt>
                <c:pt idx="1087">
                  <c:v>0.80280232638888893</c:v>
                </c:pt>
                <c:pt idx="1088">
                  <c:v>0.80282348379629631</c:v>
                </c:pt>
                <c:pt idx="1089">
                  <c:v>0.80283755787037048</c:v>
                </c:pt>
                <c:pt idx="1090">
                  <c:v>0.80285819444444451</c:v>
                </c:pt>
                <c:pt idx="1091">
                  <c:v>0.80287277777777788</c:v>
                </c:pt>
                <c:pt idx="1092">
                  <c:v>0.80289291666666662</c:v>
                </c:pt>
                <c:pt idx="1093">
                  <c:v>0.80290797453703711</c:v>
                </c:pt>
                <c:pt idx="1094">
                  <c:v>0.80292765046296299</c:v>
                </c:pt>
                <c:pt idx="1095">
                  <c:v>0.80294320601851854</c:v>
                </c:pt>
                <c:pt idx="1096">
                  <c:v>0.80296236111111108</c:v>
                </c:pt>
                <c:pt idx="1097">
                  <c:v>0.80297843750000009</c:v>
                </c:pt>
                <c:pt idx="1098">
                  <c:v>0.80299708333333342</c:v>
                </c:pt>
                <c:pt idx="1099">
                  <c:v>0.80301364583333334</c:v>
                </c:pt>
                <c:pt idx="1100">
                  <c:v>0.80304386574074071</c:v>
                </c:pt>
                <c:pt idx="1101">
                  <c:v>0.80303180555555553</c:v>
                </c:pt>
                <c:pt idx="1102">
                  <c:v>0.80304502314814818</c:v>
                </c:pt>
                <c:pt idx="1103">
                  <c:v>0.80305001157407407</c:v>
                </c:pt>
                <c:pt idx="1104">
                  <c:v>0.8030806597222222</c:v>
                </c:pt>
                <c:pt idx="1105">
                  <c:v>0.80308187500000006</c:v>
                </c:pt>
                <c:pt idx="1106">
                  <c:v>0.8030830902777778</c:v>
                </c:pt>
                <c:pt idx="1107">
                  <c:v>0.80308430555555554</c:v>
                </c:pt>
                <c:pt idx="1108">
                  <c:v>0.80308553240740743</c:v>
                </c:pt>
                <c:pt idx="1109">
                  <c:v>0.80306380787037035</c:v>
                </c:pt>
                <c:pt idx="1110">
                  <c:v>0.80306383101851841</c:v>
                </c:pt>
                <c:pt idx="1111">
                  <c:v>0.8030894097222222</c:v>
                </c:pt>
                <c:pt idx="1112">
                  <c:v>0.80309061342592603</c:v>
                </c:pt>
                <c:pt idx="1113">
                  <c:v>0.80309181712962963</c:v>
                </c:pt>
                <c:pt idx="1114">
                  <c:v>0.80306655092592594</c:v>
                </c:pt>
                <c:pt idx="1115">
                  <c:v>0.80309679398148148</c:v>
                </c:pt>
                <c:pt idx="1116">
                  <c:v>0.80309605324074074</c:v>
                </c:pt>
                <c:pt idx="1117">
                  <c:v>0.80309914351851852</c:v>
                </c:pt>
                <c:pt idx="1118">
                  <c:v>0.80311798611111118</c:v>
                </c:pt>
                <c:pt idx="1119">
                  <c:v>0.80315359953703702</c:v>
                </c:pt>
                <c:pt idx="1120">
                  <c:v>0.80318734953703697</c:v>
                </c:pt>
                <c:pt idx="1121">
                  <c:v>0.80317741898148143</c:v>
                </c:pt>
                <c:pt idx="1122">
                  <c:v>0.80319236111111103</c:v>
                </c:pt>
                <c:pt idx="1123">
                  <c:v>0.80322400462962962</c:v>
                </c:pt>
                <c:pt idx="1124">
                  <c:v>0.80322329861111108</c:v>
                </c:pt>
                <c:pt idx="1125">
                  <c:v>0.80322637731481483</c:v>
                </c:pt>
                <c:pt idx="1126">
                  <c:v>0.80325171296296294</c:v>
                </c:pt>
                <c:pt idx="1127">
                  <c:v>0.80326042824074084</c:v>
                </c:pt>
                <c:pt idx="1128">
                  <c:v>0.80328643518518517</c:v>
                </c:pt>
                <c:pt idx="1129">
                  <c:v>0.80329565972222217</c:v>
                </c:pt>
                <c:pt idx="1130">
                  <c:v>0.80332115740740739</c:v>
                </c:pt>
                <c:pt idx="1131">
                  <c:v>0.80333091435185189</c:v>
                </c:pt>
                <c:pt idx="1132">
                  <c:v>0.80335587962962973</c:v>
                </c:pt>
                <c:pt idx="1133">
                  <c:v>0.80336614583333332</c:v>
                </c:pt>
                <c:pt idx="1134">
                  <c:v>0.80339062500000002</c:v>
                </c:pt>
                <c:pt idx="1135">
                  <c:v>0.80340137731481487</c:v>
                </c:pt>
                <c:pt idx="1136">
                  <c:v>0.80342533564814822</c:v>
                </c:pt>
                <c:pt idx="1137">
                  <c:v>0.80343662037037034</c:v>
                </c:pt>
                <c:pt idx="1138">
                  <c:v>0.80346005787037045</c:v>
                </c:pt>
                <c:pt idx="1139">
                  <c:v>0.80347182870370359</c:v>
                </c:pt>
                <c:pt idx="1140">
                  <c:v>0.80349478009259256</c:v>
                </c:pt>
                <c:pt idx="1141">
                  <c:v>0.80350706018518514</c:v>
                </c:pt>
                <c:pt idx="1142">
                  <c:v>0.80352950231481479</c:v>
                </c:pt>
                <c:pt idx="1143">
                  <c:v>0.80354232638888889</c:v>
                </c:pt>
                <c:pt idx="1144">
                  <c:v>0.80356421296296299</c:v>
                </c:pt>
                <c:pt idx="1145">
                  <c:v>0.8035775462962963</c:v>
                </c:pt>
                <c:pt idx="1146">
                  <c:v>0.80359894675925936</c:v>
                </c:pt>
                <c:pt idx="1147">
                  <c:v>0.80361278935185176</c:v>
                </c:pt>
                <c:pt idx="1148">
                  <c:v>0.80363366898148147</c:v>
                </c:pt>
                <c:pt idx="1149">
                  <c:v>0.80364802083333331</c:v>
                </c:pt>
                <c:pt idx="1150">
                  <c:v>0.80366840277777785</c:v>
                </c:pt>
                <c:pt idx="1151">
                  <c:v>0.80368324074074071</c:v>
                </c:pt>
                <c:pt idx="1152">
                  <c:v>0.80370309027777775</c:v>
                </c:pt>
                <c:pt idx="1153">
                  <c:v>0.80371847222222226</c:v>
                </c:pt>
                <c:pt idx="1154">
                  <c:v>0.80373831018518516</c:v>
                </c:pt>
                <c:pt idx="1155">
                  <c:v>0.80373782407407413</c:v>
                </c:pt>
                <c:pt idx="1156">
                  <c:v>0.80373837962962957</c:v>
                </c:pt>
                <c:pt idx="1157">
                  <c:v>0.80375511574074077</c:v>
                </c:pt>
                <c:pt idx="1158">
                  <c:v>0.80375635416666669</c:v>
                </c:pt>
                <c:pt idx="1159">
                  <c:v>0.80375762731481482</c:v>
                </c:pt>
                <c:pt idx="1160">
                  <c:v>0.80375887731481477</c:v>
                </c:pt>
                <c:pt idx="1161">
                  <c:v>0.80376008101851859</c:v>
                </c:pt>
                <c:pt idx="1162">
                  <c:v>0.8037612847222223</c:v>
                </c:pt>
                <c:pt idx="1163">
                  <c:v>0.8037624884259259</c:v>
                </c:pt>
                <c:pt idx="1164">
                  <c:v>0.80376371527777779</c:v>
                </c:pt>
                <c:pt idx="1165">
                  <c:v>0.80375886574074074</c:v>
                </c:pt>
                <c:pt idx="1166">
                  <c:v>0.80375886574074074</c:v>
                </c:pt>
                <c:pt idx="1167">
                  <c:v>0.80377006944444451</c:v>
                </c:pt>
                <c:pt idx="1168">
                  <c:v>0.80376771990740747</c:v>
                </c:pt>
                <c:pt idx="1169">
                  <c:v>0.80377243055555558</c:v>
                </c:pt>
                <c:pt idx="1170">
                  <c:v>0.80378533564814825</c:v>
                </c:pt>
                <c:pt idx="1171">
                  <c:v>0.80382274305555557</c:v>
                </c:pt>
                <c:pt idx="1172">
                  <c:v>0.80384907407407402</c:v>
                </c:pt>
                <c:pt idx="1173">
                  <c:v>0.80385922453703706</c:v>
                </c:pt>
                <c:pt idx="1174">
                  <c:v>0.80389181712962954</c:v>
                </c:pt>
                <c:pt idx="1175">
                  <c:v>0.80389547453703702</c:v>
                </c:pt>
                <c:pt idx="1176">
                  <c:v>0.80389459490740744</c:v>
                </c:pt>
                <c:pt idx="1177">
                  <c:v>0.80389784722222224</c:v>
                </c:pt>
                <c:pt idx="1178">
                  <c:v>0.80392303240740748</c:v>
                </c:pt>
                <c:pt idx="1179">
                  <c:v>0.80392958333333331</c:v>
                </c:pt>
                <c:pt idx="1180">
                  <c:v>0.80395774305555545</c:v>
                </c:pt>
                <c:pt idx="1181">
                  <c:v>0.80396483796296303</c:v>
                </c:pt>
                <c:pt idx="1182">
                  <c:v>0.80399244212962973</c:v>
                </c:pt>
                <c:pt idx="1183">
                  <c:v>0.8040000810185185</c:v>
                </c:pt>
                <c:pt idx="1184">
                  <c:v>0.80402717592592587</c:v>
                </c:pt>
                <c:pt idx="1185">
                  <c:v>0.80403528935185176</c:v>
                </c:pt>
                <c:pt idx="1186">
                  <c:v>0.80406190972222225</c:v>
                </c:pt>
                <c:pt idx="1187">
                  <c:v>0.8040705208333333</c:v>
                </c:pt>
                <c:pt idx="1188">
                  <c:v>0.80409663194444436</c:v>
                </c:pt>
                <c:pt idx="1189">
                  <c:v>0.80410575231481485</c:v>
                </c:pt>
                <c:pt idx="1190">
                  <c:v>0.8041313541666667</c:v>
                </c:pt>
                <c:pt idx="1191">
                  <c:v>0.80414096064814811</c:v>
                </c:pt>
                <c:pt idx="1192">
                  <c:v>0.80416607638888893</c:v>
                </c:pt>
                <c:pt idx="1193">
                  <c:v>0.80417621527777783</c:v>
                </c:pt>
                <c:pt idx="1194">
                  <c:v>0.80420079861111116</c:v>
                </c:pt>
                <c:pt idx="1195">
                  <c:v>0.80421143518518523</c:v>
                </c:pt>
                <c:pt idx="1196">
                  <c:v>0.80423552083333327</c:v>
                </c:pt>
                <c:pt idx="1197">
                  <c:v>0.80424665509259263</c:v>
                </c:pt>
                <c:pt idx="1198">
                  <c:v>0.8042702430555555</c:v>
                </c:pt>
                <c:pt idx="1199">
                  <c:v>0.80428188657407407</c:v>
                </c:pt>
                <c:pt idx="1200">
                  <c:v>0.80430496527777784</c:v>
                </c:pt>
                <c:pt idx="1201">
                  <c:v>0.80431947916666668</c:v>
                </c:pt>
                <c:pt idx="1202">
                  <c:v>0.80433968750000007</c:v>
                </c:pt>
                <c:pt idx="1203">
                  <c:v>0.80435001157407404</c:v>
                </c:pt>
                <c:pt idx="1204">
                  <c:v>0.80437439814814804</c:v>
                </c:pt>
                <c:pt idx="1205">
                  <c:v>0.80438991898148149</c:v>
                </c:pt>
                <c:pt idx="1206">
                  <c:v>0.80440912037037038</c:v>
                </c:pt>
                <c:pt idx="1207">
                  <c:v>0.80442047453703702</c:v>
                </c:pt>
                <c:pt idx="1208">
                  <c:v>0.8044327546296296</c:v>
                </c:pt>
                <c:pt idx="1209">
                  <c:v>0.80443390046296293</c:v>
                </c:pt>
                <c:pt idx="1210">
                  <c:v>0.80445759259259253</c:v>
                </c:pt>
                <c:pt idx="1211">
                  <c:v>0.8044451041666667</c:v>
                </c:pt>
                <c:pt idx="1212">
                  <c:v>0.80446011574074072</c:v>
                </c:pt>
                <c:pt idx="1213">
                  <c:v>0.80446133101851858</c:v>
                </c:pt>
                <c:pt idx="1214">
                  <c:v>0.8044625694444445</c:v>
                </c:pt>
                <c:pt idx="1215">
                  <c:v>0.80446377314814821</c:v>
                </c:pt>
                <c:pt idx="1216">
                  <c:v>0.80445219907407406</c:v>
                </c:pt>
                <c:pt idx="1217">
                  <c:v>0.80445223379629638</c:v>
                </c:pt>
                <c:pt idx="1218">
                  <c:v>0.80446765046296298</c:v>
                </c:pt>
                <c:pt idx="1219">
                  <c:v>0.80446885416666669</c:v>
                </c:pt>
                <c:pt idx="1220">
                  <c:v>0.8044700578703704</c:v>
                </c:pt>
                <c:pt idx="1221">
                  <c:v>0.80447369212962971</c:v>
                </c:pt>
                <c:pt idx="1222">
                  <c:v>0.80447336805555558</c:v>
                </c:pt>
                <c:pt idx="1223">
                  <c:v>0.80447606481481471</c:v>
                </c:pt>
                <c:pt idx="1224">
                  <c:v>0.80448898148148151</c:v>
                </c:pt>
                <c:pt idx="1225">
                  <c:v>0.80452872685185184</c:v>
                </c:pt>
                <c:pt idx="1226">
                  <c:v>0.80455473379629627</c:v>
                </c:pt>
                <c:pt idx="1227">
                  <c:v>0.80456157407407414</c:v>
                </c:pt>
                <c:pt idx="1228">
                  <c:v>0.80456516203703698</c:v>
                </c:pt>
                <c:pt idx="1229">
                  <c:v>0.80459438657407401</c:v>
                </c:pt>
                <c:pt idx="1230">
                  <c:v>0.80463185185185182</c:v>
                </c:pt>
                <c:pt idx="1231">
                  <c:v>0.80460060185185178</c:v>
                </c:pt>
                <c:pt idx="1232">
                  <c:v>0.80462903935185182</c:v>
                </c:pt>
                <c:pt idx="1233">
                  <c:v>0.80463792824074076</c:v>
                </c:pt>
                <c:pt idx="1234">
                  <c:v>0.80466376157407404</c:v>
                </c:pt>
                <c:pt idx="1235">
                  <c:v>0.8046684837962963</c:v>
                </c:pt>
                <c:pt idx="1236">
                  <c:v>0.80469847222222224</c:v>
                </c:pt>
                <c:pt idx="1237">
                  <c:v>0.8047037037037037</c:v>
                </c:pt>
                <c:pt idx="1238">
                  <c:v>0.8047332060185185</c:v>
                </c:pt>
                <c:pt idx="1239">
                  <c:v>0.80473895833333342</c:v>
                </c:pt>
                <c:pt idx="1240">
                  <c:v>0.80476792824074073</c:v>
                </c:pt>
                <c:pt idx="1241">
                  <c:v>0.80477420138888889</c:v>
                </c:pt>
                <c:pt idx="1242">
                  <c:v>0.80480265046296295</c:v>
                </c:pt>
                <c:pt idx="1243">
                  <c:v>0.80480940972222215</c:v>
                </c:pt>
                <c:pt idx="1244">
                  <c:v>0.80483736111111115</c:v>
                </c:pt>
                <c:pt idx="1245">
                  <c:v>0.80484462962962955</c:v>
                </c:pt>
                <c:pt idx="1246">
                  <c:v>0.80487208333333327</c:v>
                </c:pt>
                <c:pt idx="1247">
                  <c:v>0.80487986111111109</c:v>
                </c:pt>
                <c:pt idx="1248">
                  <c:v>0.80490680555555549</c:v>
                </c:pt>
                <c:pt idx="1249">
                  <c:v>0.80491506944444435</c:v>
                </c:pt>
                <c:pt idx="1250">
                  <c:v>0.80494153935185186</c:v>
                </c:pt>
                <c:pt idx="1251">
                  <c:v>0.80495032407407408</c:v>
                </c:pt>
                <c:pt idx="1252">
                  <c:v>0.80497627314814812</c:v>
                </c:pt>
                <c:pt idx="1253">
                  <c:v>0.80498559027777772</c:v>
                </c:pt>
                <c:pt idx="1254">
                  <c:v>0.80501098379629632</c:v>
                </c:pt>
                <c:pt idx="1255">
                  <c:v>0.8050208333333333</c:v>
                </c:pt>
                <c:pt idx="1256">
                  <c:v>0.80504570601851855</c:v>
                </c:pt>
                <c:pt idx="1257">
                  <c:v>0.80505606481481484</c:v>
                </c:pt>
                <c:pt idx="1258">
                  <c:v>0.80508041666666663</c:v>
                </c:pt>
                <c:pt idx="1259">
                  <c:v>0.80509151620370367</c:v>
                </c:pt>
                <c:pt idx="1260">
                  <c:v>0.80511515046296289</c:v>
                </c:pt>
                <c:pt idx="1261">
                  <c:v>0.80512674768518522</c:v>
                </c:pt>
                <c:pt idx="1262">
                  <c:v>0.80512799768518517</c:v>
                </c:pt>
                <c:pt idx="1263">
                  <c:v>0.8051291435185185</c:v>
                </c:pt>
                <c:pt idx="1264">
                  <c:v>0.80515972222222221</c:v>
                </c:pt>
                <c:pt idx="1265">
                  <c:v>0.80516101851851862</c:v>
                </c:pt>
                <c:pt idx="1266">
                  <c:v>0.80514466435185195</c:v>
                </c:pt>
                <c:pt idx="1267">
                  <c:v>0.80516339120370362</c:v>
                </c:pt>
                <c:pt idx="1268">
                  <c:v>0.80516460648148147</c:v>
                </c:pt>
                <c:pt idx="1269">
                  <c:v>0.80516583333333325</c:v>
                </c:pt>
                <c:pt idx="1270">
                  <c:v>0.80514736111111107</c:v>
                </c:pt>
                <c:pt idx="1271">
                  <c:v>0.80516841435185194</c:v>
                </c:pt>
                <c:pt idx="1272">
                  <c:v>0.80514739583333339</c:v>
                </c:pt>
                <c:pt idx="1273">
                  <c:v>0.80517092592592598</c:v>
                </c:pt>
                <c:pt idx="1274">
                  <c:v>0.80517214120370373</c:v>
                </c:pt>
                <c:pt idx="1275">
                  <c:v>0.80517334490740744</c:v>
                </c:pt>
                <c:pt idx="1276">
                  <c:v>0.80517688657407405</c:v>
                </c:pt>
                <c:pt idx="1277">
                  <c:v>0.80519565972222218</c:v>
                </c:pt>
                <c:pt idx="1278">
                  <c:v>0.80522600694444446</c:v>
                </c:pt>
                <c:pt idx="1279">
                  <c:v>0.80523212962962953</c:v>
                </c:pt>
                <c:pt idx="1280">
                  <c:v>0.80526473379629626</c:v>
                </c:pt>
                <c:pt idx="1281">
                  <c:v>0.80526831018518508</c:v>
                </c:pt>
                <c:pt idx="1282">
                  <c:v>0.80529874999999995</c:v>
                </c:pt>
                <c:pt idx="1283">
                  <c:v>0.80527190972222229</c:v>
                </c:pt>
                <c:pt idx="1284">
                  <c:v>0.80530112268518517</c:v>
                </c:pt>
                <c:pt idx="1285">
                  <c:v>0.80530480324074072</c:v>
                </c:pt>
                <c:pt idx="1286">
                  <c:v>0.80533506944444444</c:v>
                </c:pt>
                <c:pt idx="1287">
                  <c:v>0.8053377083333334</c:v>
                </c:pt>
                <c:pt idx="1288">
                  <c:v>0.80536978009259252</c:v>
                </c:pt>
                <c:pt idx="1289">
                  <c:v>0.80537290509259263</c:v>
                </c:pt>
                <c:pt idx="1290">
                  <c:v>0.80540449074074072</c:v>
                </c:pt>
                <c:pt idx="1291">
                  <c:v>0.80540813657407406</c:v>
                </c:pt>
                <c:pt idx="1292">
                  <c:v>0.80543922453703709</c:v>
                </c:pt>
                <c:pt idx="1293">
                  <c:v>0.80544336805555561</c:v>
                </c:pt>
                <c:pt idx="1294">
                  <c:v>0.80547394675925921</c:v>
                </c:pt>
                <c:pt idx="1295">
                  <c:v>0.80547858796296301</c:v>
                </c:pt>
                <c:pt idx="1296">
                  <c:v>0.8055086574074074</c:v>
                </c:pt>
                <c:pt idx="1297">
                  <c:v>0.80551381944444456</c:v>
                </c:pt>
                <c:pt idx="1298">
                  <c:v>0.80554339120370377</c:v>
                </c:pt>
                <c:pt idx="1299">
                  <c:v>0.8055490856481482</c:v>
                </c:pt>
                <c:pt idx="1300">
                  <c:v>0.80557810185185186</c:v>
                </c:pt>
                <c:pt idx="1301">
                  <c:v>0.80558432870370378</c:v>
                </c:pt>
                <c:pt idx="1302">
                  <c:v>0.80561282407407397</c:v>
                </c:pt>
                <c:pt idx="1303">
                  <c:v>0.80561959490740742</c:v>
                </c:pt>
                <c:pt idx="1304">
                  <c:v>0.80564755787037035</c:v>
                </c:pt>
                <c:pt idx="1305">
                  <c:v>0.80565488425925924</c:v>
                </c:pt>
                <c:pt idx="1306">
                  <c:v>0.80568226851851854</c:v>
                </c:pt>
                <c:pt idx="1307">
                  <c:v>0.80569010416666664</c:v>
                </c:pt>
                <c:pt idx="1308">
                  <c:v>0.80571699074074077</c:v>
                </c:pt>
                <c:pt idx="1309">
                  <c:v>0.80572531250000001</c:v>
                </c:pt>
                <c:pt idx="1310">
                  <c:v>0.80575171296296288</c:v>
                </c:pt>
                <c:pt idx="1311">
                  <c:v>0.80576079861111116</c:v>
                </c:pt>
                <c:pt idx="1312">
                  <c:v>0.80578644675925926</c:v>
                </c:pt>
                <c:pt idx="1313">
                  <c:v>0.80579604166666663</c:v>
                </c:pt>
                <c:pt idx="1314">
                  <c:v>0.80582164351851848</c:v>
                </c:pt>
                <c:pt idx="1315">
                  <c:v>0.80582115740740745</c:v>
                </c:pt>
                <c:pt idx="1316">
                  <c:v>0.80582278935185192</c:v>
                </c:pt>
                <c:pt idx="1317">
                  <c:v>0.80583245370370371</c:v>
                </c:pt>
                <c:pt idx="1318">
                  <c:v>0.80583365740740742</c:v>
                </c:pt>
                <c:pt idx="1319">
                  <c:v>0.8058628703703703</c:v>
                </c:pt>
                <c:pt idx="1320">
                  <c:v>0.80586408564814815</c:v>
                </c:pt>
                <c:pt idx="1321">
                  <c:v>0.80586532407407407</c:v>
                </c:pt>
                <c:pt idx="1322">
                  <c:v>0.80586651620370375</c:v>
                </c:pt>
                <c:pt idx="1323">
                  <c:v>0.80584108796296305</c:v>
                </c:pt>
                <c:pt idx="1324">
                  <c:v>0.80584112268518515</c:v>
                </c:pt>
                <c:pt idx="1325">
                  <c:v>0.80587040509259256</c:v>
                </c:pt>
                <c:pt idx="1326">
                  <c:v>0.80587160879629627</c:v>
                </c:pt>
                <c:pt idx="1327">
                  <c:v>0.80587281249999998</c:v>
                </c:pt>
                <c:pt idx="1328">
                  <c:v>0.80587645833333343</c:v>
                </c:pt>
                <c:pt idx="1329">
                  <c:v>0.80585068287037043</c:v>
                </c:pt>
                <c:pt idx="1330">
                  <c:v>0.80587881944444451</c:v>
                </c:pt>
                <c:pt idx="1331">
                  <c:v>0.80590106481481483</c:v>
                </c:pt>
                <c:pt idx="1332">
                  <c:v>0.80593317129629627</c:v>
                </c:pt>
                <c:pt idx="1333">
                  <c:v>0.80593755787037036</c:v>
                </c:pt>
                <c:pt idx="1334">
                  <c:v>0.80597016203703697</c:v>
                </c:pt>
                <c:pt idx="1335">
                  <c:v>0.80597375000000004</c:v>
                </c:pt>
                <c:pt idx="1336">
                  <c:v>0.80600421296296298</c:v>
                </c:pt>
                <c:pt idx="1337">
                  <c:v>0.80597792824074077</c:v>
                </c:pt>
                <c:pt idx="1338">
                  <c:v>0.80600657407407406</c:v>
                </c:pt>
                <c:pt idx="1339">
                  <c:v>0.80601025462962961</c:v>
                </c:pt>
                <c:pt idx="1340">
                  <c:v>0.80604108796296303</c:v>
                </c:pt>
                <c:pt idx="1341">
                  <c:v>0.80604314814814815</c:v>
                </c:pt>
                <c:pt idx="1342">
                  <c:v>0.80607579861111101</c:v>
                </c:pt>
                <c:pt idx="1343">
                  <c:v>0.80607834490740737</c:v>
                </c:pt>
                <c:pt idx="1344">
                  <c:v>0.80611052083333334</c:v>
                </c:pt>
                <c:pt idx="1345">
                  <c:v>0.80611358796296295</c:v>
                </c:pt>
                <c:pt idx="1346">
                  <c:v>0.80614524305555557</c:v>
                </c:pt>
                <c:pt idx="1347">
                  <c:v>0.8061488541666666</c:v>
                </c:pt>
                <c:pt idx="1348">
                  <c:v>0.80617997685185194</c:v>
                </c:pt>
                <c:pt idx="1349">
                  <c:v>0.80618406249999996</c:v>
                </c:pt>
                <c:pt idx="1350">
                  <c:v>0.80621468749999992</c:v>
                </c:pt>
                <c:pt idx="1351">
                  <c:v>0.80621931712962969</c:v>
                </c:pt>
                <c:pt idx="1352">
                  <c:v>0.80624942129629629</c:v>
                </c:pt>
                <c:pt idx="1353">
                  <c:v>0.80625456018518527</c:v>
                </c:pt>
                <c:pt idx="1354">
                  <c:v>0.80628412037037034</c:v>
                </c:pt>
                <c:pt idx="1355">
                  <c:v>0.80628980324074073</c:v>
                </c:pt>
                <c:pt idx="1356">
                  <c:v>0.80631884259259257</c:v>
                </c:pt>
                <c:pt idx="1357">
                  <c:v>0.80632504629629631</c:v>
                </c:pt>
                <c:pt idx="1358">
                  <c:v>0.80635355324074076</c:v>
                </c:pt>
                <c:pt idx="1359">
                  <c:v>0.80636033564814813</c:v>
                </c:pt>
                <c:pt idx="1360">
                  <c:v>0.80638829861111105</c:v>
                </c:pt>
                <c:pt idx="1361">
                  <c:v>0.80639556712962968</c:v>
                </c:pt>
                <c:pt idx="1362">
                  <c:v>0.80642302083333339</c:v>
                </c:pt>
                <c:pt idx="1363">
                  <c:v>0.80643077546296293</c:v>
                </c:pt>
                <c:pt idx="1364">
                  <c:v>0.80645774305555562</c:v>
                </c:pt>
                <c:pt idx="1365">
                  <c:v>0.80646600694444448</c:v>
                </c:pt>
                <c:pt idx="1366">
                  <c:v>0.80649246527777774</c:v>
                </c:pt>
                <c:pt idx="1367">
                  <c:v>0.80650122685185188</c:v>
                </c:pt>
                <c:pt idx="1368">
                  <c:v>0.80651608796296292</c:v>
                </c:pt>
                <c:pt idx="1369">
                  <c:v>0.80651613425925917</c:v>
                </c:pt>
                <c:pt idx="1370">
                  <c:v>0.80653629629629631</c:v>
                </c:pt>
                <c:pt idx="1371">
                  <c:v>0.80652843750000003</c:v>
                </c:pt>
                <c:pt idx="1372">
                  <c:v>0.8065388541666666</c:v>
                </c:pt>
                <c:pt idx="1373">
                  <c:v>0.80653625000000007</c:v>
                </c:pt>
                <c:pt idx="1374">
                  <c:v>0.80653625000000007</c:v>
                </c:pt>
                <c:pt idx="1375">
                  <c:v>0.80654274305555562</c:v>
                </c:pt>
                <c:pt idx="1376">
                  <c:v>0.80654395833333326</c:v>
                </c:pt>
                <c:pt idx="1377">
                  <c:v>0.80654516203703697</c:v>
                </c:pt>
                <c:pt idx="1378">
                  <c:v>0.80654636574074079</c:v>
                </c:pt>
                <c:pt idx="1379">
                  <c:v>0.80654759259259257</c:v>
                </c:pt>
                <c:pt idx="1380">
                  <c:v>0.80654879629629628</c:v>
                </c:pt>
                <c:pt idx="1381">
                  <c:v>0.80655234953703703</c:v>
                </c:pt>
                <c:pt idx="1382">
                  <c:v>0.806567662037037</c:v>
                </c:pt>
                <c:pt idx="1383">
                  <c:v>0.80655670138888891</c:v>
                </c:pt>
                <c:pt idx="1384">
                  <c:v>0.80657004629629636</c:v>
                </c:pt>
                <c:pt idx="1385">
                  <c:v>0.80660509259259261</c:v>
                </c:pt>
                <c:pt idx="1386">
                  <c:v>0.80663805555555557</c:v>
                </c:pt>
                <c:pt idx="1387">
                  <c:v>0.80664158564814814</c:v>
                </c:pt>
                <c:pt idx="1388">
                  <c:v>0.80667417824074084</c:v>
                </c:pt>
                <c:pt idx="1389">
                  <c:v>0.80667775462962965</c:v>
                </c:pt>
                <c:pt idx="1390">
                  <c:v>0.80671056712962963</c:v>
                </c:pt>
                <c:pt idx="1391">
                  <c:v>0.80668394675925936</c:v>
                </c:pt>
                <c:pt idx="1392">
                  <c:v>0.80671292824074081</c:v>
                </c:pt>
                <c:pt idx="1393">
                  <c:v>0.8067166203703704</c:v>
                </c:pt>
                <c:pt idx="1394">
                  <c:v>0.80674350694444452</c:v>
                </c:pt>
                <c:pt idx="1395">
                  <c:v>0.80674708333333334</c:v>
                </c:pt>
                <c:pt idx="1396">
                  <c:v>0.80678180555555556</c:v>
                </c:pt>
                <c:pt idx="1397">
                  <c:v>0.8067858912037037</c:v>
                </c:pt>
                <c:pt idx="1398">
                  <c:v>0.80681393518518518</c:v>
                </c:pt>
                <c:pt idx="1399">
                  <c:v>0.80681652777777779</c:v>
                </c:pt>
                <c:pt idx="1400">
                  <c:v>0.80685126157407405</c:v>
                </c:pt>
                <c:pt idx="1401">
                  <c:v>0.80685631944444447</c:v>
                </c:pt>
                <c:pt idx="1402">
                  <c:v>0.80688442129629623</c:v>
                </c:pt>
                <c:pt idx="1403">
                  <c:v>0.80688597222222225</c:v>
                </c:pt>
                <c:pt idx="1404">
                  <c:v>0.80692076388888889</c:v>
                </c:pt>
                <c:pt idx="1405">
                  <c:v>0.80692680555555552</c:v>
                </c:pt>
                <c:pt idx="1406">
                  <c:v>0.80695488425925932</c:v>
                </c:pt>
                <c:pt idx="1407">
                  <c:v>0.80695612268518513</c:v>
                </c:pt>
                <c:pt idx="1408">
                  <c:v>0.80699124999999994</c:v>
                </c:pt>
                <c:pt idx="1409">
                  <c:v>0.80699730324074082</c:v>
                </c:pt>
                <c:pt idx="1410">
                  <c:v>0.80702486111111105</c:v>
                </c:pt>
                <c:pt idx="1411">
                  <c:v>0.80702903935185188</c:v>
                </c:pt>
                <c:pt idx="1412">
                  <c:v>0.80705959490740742</c:v>
                </c:pt>
                <c:pt idx="1413">
                  <c:v>0.80706424768518525</c:v>
                </c:pt>
                <c:pt idx="1414">
                  <c:v>0.80709431712962953</c:v>
                </c:pt>
                <c:pt idx="1415">
                  <c:v>0.80709966435185188</c:v>
                </c:pt>
                <c:pt idx="1416">
                  <c:v>0.80712903935185187</c:v>
                </c:pt>
                <c:pt idx="1417">
                  <c:v>0.80713491898148149</c:v>
                </c:pt>
                <c:pt idx="1418">
                  <c:v>0.8071637615740741</c:v>
                </c:pt>
                <c:pt idx="1419">
                  <c:v>0.80717016203703695</c:v>
                </c:pt>
                <c:pt idx="1420">
                  <c:v>0.80719848379629633</c:v>
                </c:pt>
                <c:pt idx="1421">
                  <c:v>0.8072053935185185</c:v>
                </c:pt>
                <c:pt idx="1422">
                  <c:v>0.80721053240740748</c:v>
                </c:pt>
                <c:pt idx="1423">
                  <c:v>0.80721059027777775</c:v>
                </c:pt>
                <c:pt idx="1424">
                  <c:v>0.80723878472222221</c:v>
                </c:pt>
                <c:pt idx="1425">
                  <c:v>0.80724002314814813</c:v>
                </c:pt>
                <c:pt idx="1426">
                  <c:v>0.80724123842592599</c:v>
                </c:pt>
                <c:pt idx="1427">
                  <c:v>0.8072424768518518</c:v>
                </c:pt>
                <c:pt idx="1428">
                  <c:v>0.80722991898148155</c:v>
                </c:pt>
                <c:pt idx="1429">
                  <c:v>0.80724504629629623</c:v>
                </c:pt>
                <c:pt idx="1430">
                  <c:v>0.80722995370370365</c:v>
                </c:pt>
                <c:pt idx="1431">
                  <c:v>0.80724756944444442</c:v>
                </c:pt>
                <c:pt idx="1432">
                  <c:v>0.80724877314814814</c:v>
                </c:pt>
                <c:pt idx="1433">
                  <c:v>0.80724997685185185</c:v>
                </c:pt>
                <c:pt idx="1434">
                  <c:v>0.80723319444444452</c:v>
                </c:pt>
                <c:pt idx="1435">
                  <c:v>0.80725486111111111</c:v>
                </c:pt>
                <c:pt idx="1436">
                  <c:v>0.80727249999999995</c:v>
                </c:pt>
                <c:pt idx="1437">
                  <c:v>0.8072627199074075</c:v>
                </c:pt>
                <c:pt idx="1438">
                  <c:v>0.80727722222222231</c:v>
                </c:pt>
                <c:pt idx="1439">
                  <c:v>0.80730995370370373</c:v>
                </c:pt>
                <c:pt idx="1440">
                  <c:v>0.80734371527777782</c:v>
                </c:pt>
                <c:pt idx="1441">
                  <c:v>0.80734495370370374</c:v>
                </c:pt>
                <c:pt idx="1442">
                  <c:v>0.80734871527777774</c:v>
                </c:pt>
                <c:pt idx="1443">
                  <c:v>0.80738027777777777</c:v>
                </c:pt>
                <c:pt idx="1444">
                  <c:v>0.80741309027777775</c:v>
                </c:pt>
                <c:pt idx="1445">
                  <c:v>0.80738996527777784</c:v>
                </c:pt>
                <c:pt idx="1446">
                  <c:v>0.80741784722222221</c:v>
                </c:pt>
                <c:pt idx="1447">
                  <c:v>0.80741958333333341</c:v>
                </c:pt>
                <c:pt idx="1448">
                  <c:v>0.80745189814814822</c:v>
                </c:pt>
                <c:pt idx="1449">
                  <c:v>0.80745314814814817</c:v>
                </c:pt>
                <c:pt idx="1450">
                  <c:v>0.80748711805555562</c:v>
                </c:pt>
                <c:pt idx="1451">
                  <c:v>0.80748839120370375</c:v>
                </c:pt>
                <c:pt idx="1452">
                  <c:v>0.80752234953703705</c:v>
                </c:pt>
                <c:pt idx="1453">
                  <c:v>0.80752359953703701</c:v>
                </c:pt>
                <c:pt idx="1454">
                  <c:v>0.8075572685185185</c:v>
                </c:pt>
                <c:pt idx="1455">
                  <c:v>0.80755891203703711</c:v>
                </c:pt>
                <c:pt idx="1456">
                  <c:v>0.80759164351851853</c:v>
                </c:pt>
                <c:pt idx="1457">
                  <c:v>0.80759290509259263</c:v>
                </c:pt>
                <c:pt idx="1458">
                  <c:v>0.80762672453703699</c:v>
                </c:pt>
                <c:pt idx="1459">
                  <c:v>0.80762936342592584</c:v>
                </c:pt>
                <c:pt idx="1460">
                  <c:v>0.80766144675925933</c:v>
                </c:pt>
                <c:pt idx="1461">
                  <c:v>0.80766344907407406</c:v>
                </c:pt>
                <c:pt idx="1462">
                  <c:v>0.80769615740740741</c:v>
                </c:pt>
                <c:pt idx="1463">
                  <c:v>0.80769869212962953</c:v>
                </c:pt>
                <c:pt idx="1464">
                  <c:v>0.80773089120370367</c:v>
                </c:pt>
                <c:pt idx="1465">
                  <c:v>0.80773391203703693</c:v>
                </c:pt>
                <c:pt idx="1466">
                  <c:v>0.80776560185185187</c:v>
                </c:pt>
                <c:pt idx="1467">
                  <c:v>0.80776936342592587</c:v>
                </c:pt>
                <c:pt idx="1468">
                  <c:v>0.80780032407407409</c:v>
                </c:pt>
                <c:pt idx="1469">
                  <c:v>0.80780459490740741</c:v>
                </c:pt>
                <c:pt idx="1470">
                  <c:v>0.80783503472222229</c:v>
                </c:pt>
                <c:pt idx="1471">
                  <c:v>0.80783982638888885</c:v>
                </c:pt>
                <c:pt idx="1472">
                  <c:v>0.80786978009259258</c:v>
                </c:pt>
                <c:pt idx="1473">
                  <c:v>0.80787502314814807</c:v>
                </c:pt>
                <c:pt idx="1474">
                  <c:v>0.80790497685185192</c:v>
                </c:pt>
                <c:pt idx="1475">
                  <c:v>0.80790450231481481</c:v>
                </c:pt>
                <c:pt idx="1476">
                  <c:v>0.80790613425925928</c:v>
                </c:pt>
                <c:pt idx="1477">
                  <c:v>0.80791111111111114</c:v>
                </c:pt>
                <c:pt idx="1478">
                  <c:v>0.80794173611111109</c:v>
                </c:pt>
                <c:pt idx="1479">
                  <c:v>0.80794293981481491</c:v>
                </c:pt>
                <c:pt idx="1480">
                  <c:v>0.80794415509259254</c:v>
                </c:pt>
                <c:pt idx="1481">
                  <c:v>0.8079453703703704</c:v>
                </c:pt>
                <c:pt idx="1482">
                  <c:v>0.807946574074074</c:v>
                </c:pt>
                <c:pt idx="1483">
                  <c:v>0.80792486111111117</c:v>
                </c:pt>
                <c:pt idx="1484">
                  <c:v>0.80792489583333327</c:v>
                </c:pt>
                <c:pt idx="1485">
                  <c:v>0.80795047453703706</c:v>
                </c:pt>
                <c:pt idx="1486">
                  <c:v>0.80795167824074066</c:v>
                </c:pt>
                <c:pt idx="1487">
                  <c:v>0.80795288194444448</c:v>
                </c:pt>
                <c:pt idx="1488">
                  <c:v>0.80795651620370368</c:v>
                </c:pt>
                <c:pt idx="1489">
                  <c:v>0.80793401620370364</c:v>
                </c:pt>
                <c:pt idx="1490">
                  <c:v>0.80795890046296304</c:v>
                </c:pt>
                <c:pt idx="1491">
                  <c:v>0.80797880787037035</c:v>
                </c:pt>
                <c:pt idx="1492">
                  <c:v>0.8080138541666666</c:v>
                </c:pt>
                <c:pt idx="1493">
                  <c:v>0.80801537037037041</c:v>
                </c:pt>
                <c:pt idx="1494">
                  <c:v>0.80804905092592583</c:v>
                </c:pt>
                <c:pt idx="1495">
                  <c:v>0.80805266203703707</c:v>
                </c:pt>
                <c:pt idx="1496">
                  <c:v>0.80808199074074072</c:v>
                </c:pt>
                <c:pt idx="1497">
                  <c:v>0.80806126157407399</c:v>
                </c:pt>
                <c:pt idx="1498">
                  <c:v>0.80808670138888894</c:v>
                </c:pt>
                <c:pt idx="1499">
                  <c:v>0.80808968749999999</c:v>
                </c:pt>
                <c:pt idx="1500">
                  <c:v>0.80812076388888887</c:v>
                </c:pt>
                <c:pt idx="1501">
                  <c:v>0.80812442129629636</c:v>
                </c:pt>
                <c:pt idx="1502">
                  <c:v>0.80815596064814821</c:v>
                </c:pt>
                <c:pt idx="1503">
                  <c:v>0.80815913194444444</c:v>
                </c:pt>
                <c:pt idx="1504">
                  <c:v>0.80819121527777771</c:v>
                </c:pt>
                <c:pt idx="1505">
                  <c:v>0.80819415509259251</c:v>
                </c:pt>
                <c:pt idx="1506">
                  <c:v>0.80822649305555549</c:v>
                </c:pt>
                <c:pt idx="1507">
                  <c:v>0.80822942129629627</c:v>
                </c:pt>
                <c:pt idx="1508">
                  <c:v>0.80826172453703704</c:v>
                </c:pt>
                <c:pt idx="1509">
                  <c:v>0.80826328703703698</c:v>
                </c:pt>
                <c:pt idx="1510">
                  <c:v>0.8082969328703703</c:v>
                </c:pt>
                <c:pt idx="1511">
                  <c:v>0.80829824074074075</c:v>
                </c:pt>
                <c:pt idx="1512">
                  <c:v>0.8083322106481482</c:v>
                </c:pt>
                <c:pt idx="1513">
                  <c:v>0.80833346064814815</c:v>
                </c:pt>
                <c:pt idx="1514">
                  <c:v>0.80836745370370366</c:v>
                </c:pt>
                <c:pt idx="1515">
                  <c:v>0.8083686921296297</c:v>
                </c:pt>
                <c:pt idx="1516">
                  <c:v>0.80840217592592589</c:v>
                </c:pt>
                <c:pt idx="1517">
                  <c:v>0.80840406250000008</c:v>
                </c:pt>
                <c:pt idx="1518">
                  <c:v>0.80843679398148149</c:v>
                </c:pt>
                <c:pt idx="1519">
                  <c:v>0.80843804398148145</c:v>
                </c:pt>
                <c:pt idx="1520">
                  <c:v>0.80847162037037046</c:v>
                </c:pt>
                <c:pt idx="1521">
                  <c:v>0.8084745138888888</c:v>
                </c:pt>
                <c:pt idx="1522">
                  <c:v>0.80850635416666661</c:v>
                </c:pt>
                <c:pt idx="1523">
                  <c:v>0.80850857638888884</c:v>
                </c:pt>
                <c:pt idx="1524">
                  <c:v>0.80854108796296298</c:v>
                </c:pt>
                <c:pt idx="1525">
                  <c:v>0.80854378472222221</c:v>
                </c:pt>
                <c:pt idx="1526">
                  <c:v>0.80857579861111117</c:v>
                </c:pt>
                <c:pt idx="1527">
                  <c:v>0.80857899305555547</c:v>
                </c:pt>
                <c:pt idx="1528">
                  <c:v>0.80859942129629625</c:v>
                </c:pt>
                <c:pt idx="1529">
                  <c:v>0.80860057870370372</c:v>
                </c:pt>
                <c:pt idx="1530">
                  <c:v>0.80861377314814809</c:v>
                </c:pt>
                <c:pt idx="1531">
                  <c:v>0.80861178240740739</c:v>
                </c:pt>
                <c:pt idx="1532">
                  <c:v>0.80861629629629628</c:v>
                </c:pt>
                <c:pt idx="1533">
                  <c:v>0.80864557870370379</c:v>
                </c:pt>
                <c:pt idx="1534">
                  <c:v>0.80864679398148143</c:v>
                </c:pt>
                <c:pt idx="1535">
                  <c:v>0.80864800925925928</c:v>
                </c:pt>
                <c:pt idx="1536">
                  <c:v>0.80864921296296288</c:v>
                </c:pt>
                <c:pt idx="1537">
                  <c:v>0.80861887731481474</c:v>
                </c:pt>
                <c:pt idx="1538">
                  <c:v>0.80861891203703706</c:v>
                </c:pt>
                <c:pt idx="1539">
                  <c:v>0.80865309027777776</c:v>
                </c:pt>
                <c:pt idx="1540">
                  <c:v>0.80865430555555562</c:v>
                </c:pt>
                <c:pt idx="1541">
                  <c:v>0.8086555324074074</c:v>
                </c:pt>
                <c:pt idx="1542">
                  <c:v>0.80865915509259256</c:v>
                </c:pt>
                <c:pt idx="1543">
                  <c:v>0.80864003472222212</c:v>
                </c:pt>
                <c:pt idx="1544">
                  <c:v>0.80866385416666675</c:v>
                </c:pt>
                <c:pt idx="1545">
                  <c:v>0.80868144675925924</c:v>
                </c:pt>
                <c:pt idx="1546">
                  <c:v>0.80871881944444446</c:v>
                </c:pt>
                <c:pt idx="1547">
                  <c:v>0.80872138888888889</c:v>
                </c:pt>
                <c:pt idx="1548">
                  <c:v>0.80875400462962965</c:v>
                </c:pt>
                <c:pt idx="1549">
                  <c:v>0.80875758101851858</c:v>
                </c:pt>
                <c:pt idx="1550">
                  <c:v>0.80878922453703705</c:v>
                </c:pt>
                <c:pt idx="1551">
                  <c:v>0.80876728009259258</c:v>
                </c:pt>
                <c:pt idx="1552">
                  <c:v>0.80879164351851862</c:v>
                </c:pt>
                <c:pt idx="1553">
                  <c:v>0.80879575231481482</c:v>
                </c:pt>
                <c:pt idx="1554">
                  <c:v>0.80882570601851855</c:v>
                </c:pt>
                <c:pt idx="1555">
                  <c:v>0.80883041666666677</c:v>
                </c:pt>
                <c:pt idx="1556">
                  <c:v>0.80886092592592596</c:v>
                </c:pt>
                <c:pt idx="1557">
                  <c:v>0.80886515046296292</c:v>
                </c:pt>
                <c:pt idx="1558">
                  <c:v>0.80889615740740739</c:v>
                </c:pt>
                <c:pt idx="1559">
                  <c:v>0.80889987268518515</c:v>
                </c:pt>
                <c:pt idx="1560">
                  <c:v>0.80893140046296297</c:v>
                </c:pt>
                <c:pt idx="1561">
                  <c:v>0.80893459490740749</c:v>
                </c:pt>
                <c:pt idx="1562">
                  <c:v>0.80896665509259258</c:v>
                </c:pt>
                <c:pt idx="1563">
                  <c:v>0.8089695949074075</c:v>
                </c:pt>
                <c:pt idx="1564">
                  <c:v>0.80900188657407401</c:v>
                </c:pt>
                <c:pt idx="1565">
                  <c:v>0.8090040277777778</c:v>
                </c:pt>
                <c:pt idx="1566">
                  <c:v>0.80903715277777788</c:v>
                </c:pt>
                <c:pt idx="1567">
                  <c:v>0.80903876157407406</c:v>
                </c:pt>
                <c:pt idx="1568">
                  <c:v>0.80907236111111114</c:v>
                </c:pt>
                <c:pt idx="1569">
                  <c:v>0.80907362268518523</c:v>
                </c:pt>
                <c:pt idx="1570">
                  <c:v>0.80910784722222218</c:v>
                </c:pt>
                <c:pt idx="1571">
                  <c:v>0.8091090856481481</c:v>
                </c:pt>
                <c:pt idx="1572">
                  <c:v>0.8091429166666666</c:v>
                </c:pt>
                <c:pt idx="1573">
                  <c:v>0.80914675925925927</c:v>
                </c:pt>
                <c:pt idx="1574">
                  <c:v>0.80917480324074076</c:v>
                </c:pt>
                <c:pt idx="1575">
                  <c:v>0.80917765046296297</c:v>
                </c:pt>
                <c:pt idx="1576">
                  <c:v>0.80921236111111117</c:v>
                </c:pt>
                <c:pt idx="1577">
                  <c:v>0.80921717592592601</c:v>
                </c:pt>
                <c:pt idx="1578">
                  <c:v>0.8092452546296296</c:v>
                </c:pt>
                <c:pt idx="1579">
                  <c:v>0.80924709490740743</c:v>
                </c:pt>
                <c:pt idx="1580">
                  <c:v>0.80928181712962965</c:v>
                </c:pt>
                <c:pt idx="1581">
                  <c:v>0.80928761574074082</c:v>
                </c:pt>
                <c:pt idx="1582">
                  <c:v>0.80929386574074069</c:v>
                </c:pt>
                <c:pt idx="1583">
                  <c:v>0.80929501157407413</c:v>
                </c:pt>
                <c:pt idx="1584">
                  <c:v>0.80931745370370367</c:v>
                </c:pt>
                <c:pt idx="1585">
                  <c:v>0.80931868055555556</c:v>
                </c:pt>
                <c:pt idx="1586">
                  <c:v>0.80931990740740734</c:v>
                </c:pt>
                <c:pt idx="1587">
                  <c:v>0.80932112268518519</c:v>
                </c:pt>
                <c:pt idx="1588">
                  <c:v>0.80931322916666659</c:v>
                </c:pt>
                <c:pt idx="1589">
                  <c:v>0.80932372685185194</c:v>
                </c:pt>
                <c:pt idx="1590">
                  <c:v>0.80931327546296294</c:v>
                </c:pt>
                <c:pt idx="1591">
                  <c:v>0.80932622685185185</c:v>
                </c:pt>
                <c:pt idx="1592">
                  <c:v>0.80932746527777777</c:v>
                </c:pt>
                <c:pt idx="1593">
                  <c:v>0.80932866898148148</c:v>
                </c:pt>
                <c:pt idx="1594">
                  <c:v>0.80931744212962953</c:v>
                </c:pt>
                <c:pt idx="1595">
                  <c:v>0.80933353009259257</c:v>
                </c:pt>
                <c:pt idx="1596">
                  <c:v>0.80935119212962958</c:v>
                </c:pt>
                <c:pt idx="1597">
                  <c:v>0.80934605324074071</c:v>
                </c:pt>
                <c:pt idx="1598">
                  <c:v>0.8093559027777778</c:v>
                </c:pt>
                <c:pt idx="1599">
                  <c:v>0.80938862268518508</c:v>
                </c:pt>
                <c:pt idx="1600">
                  <c:v>0.80942239583333331</c:v>
                </c:pt>
                <c:pt idx="1601">
                  <c:v>0.80942597222222223</c:v>
                </c:pt>
                <c:pt idx="1602">
                  <c:v>0.80942740740740737</c:v>
                </c:pt>
                <c:pt idx="1603">
                  <c:v>0.8094601388888889</c:v>
                </c:pt>
                <c:pt idx="1604">
                  <c:v>0.80949175925925931</c:v>
                </c:pt>
                <c:pt idx="1605">
                  <c:v>0.80947329861111106</c:v>
                </c:pt>
                <c:pt idx="1606">
                  <c:v>0.8094964930555556</c:v>
                </c:pt>
                <c:pt idx="1607">
                  <c:v>0.80950172453703706</c:v>
                </c:pt>
                <c:pt idx="1608">
                  <c:v>0.80953054398148139</c:v>
                </c:pt>
                <c:pt idx="1609">
                  <c:v>0.80953716435185186</c:v>
                </c:pt>
                <c:pt idx="1610">
                  <c:v>0.80956581018518525</c:v>
                </c:pt>
                <c:pt idx="1611">
                  <c:v>0.80957240740740744</c:v>
                </c:pt>
                <c:pt idx="1612">
                  <c:v>0.8096010763888889</c:v>
                </c:pt>
                <c:pt idx="1613">
                  <c:v>0.80960590277777778</c:v>
                </c:pt>
                <c:pt idx="1614">
                  <c:v>0.80963628472222215</c:v>
                </c:pt>
                <c:pt idx="1615">
                  <c:v>0.809640625</c:v>
                </c:pt>
                <c:pt idx="1616">
                  <c:v>0.80967150462962956</c:v>
                </c:pt>
                <c:pt idx="1617">
                  <c:v>0.80967534722222212</c:v>
                </c:pt>
                <c:pt idx="1618">
                  <c:v>0.8097067361111111</c:v>
                </c:pt>
                <c:pt idx="1619">
                  <c:v>0.80971005787037031</c:v>
                </c:pt>
                <c:pt idx="1620">
                  <c:v>0.80974199074074071</c:v>
                </c:pt>
                <c:pt idx="1621">
                  <c:v>0.80974493055555552</c:v>
                </c:pt>
                <c:pt idx="1622">
                  <c:v>0.80977754629629628</c:v>
                </c:pt>
                <c:pt idx="1623">
                  <c:v>0.80978049768518512</c:v>
                </c:pt>
                <c:pt idx="1624">
                  <c:v>0.80981277777777771</c:v>
                </c:pt>
                <c:pt idx="1625">
                  <c:v>0.80981421296296296</c:v>
                </c:pt>
                <c:pt idx="1626">
                  <c:v>0.80984798611111108</c:v>
                </c:pt>
                <c:pt idx="1627">
                  <c:v>0.80984924768518518</c:v>
                </c:pt>
                <c:pt idx="1628">
                  <c:v>0.80988322916666666</c:v>
                </c:pt>
                <c:pt idx="1629">
                  <c:v>0.80988446759259258</c:v>
                </c:pt>
                <c:pt idx="1630">
                  <c:v>0.80991839120370368</c:v>
                </c:pt>
                <c:pt idx="1631">
                  <c:v>0.80991978009259258</c:v>
                </c:pt>
                <c:pt idx="1632">
                  <c:v>0.80995251157407411</c:v>
                </c:pt>
                <c:pt idx="1633">
                  <c:v>0.80995376157407406</c:v>
                </c:pt>
                <c:pt idx="1634">
                  <c:v>0.80998831018518525</c:v>
                </c:pt>
                <c:pt idx="1635">
                  <c:v>0.80998783564814814</c:v>
                </c:pt>
                <c:pt idx="1636">
                  <c:v>0.80998945601851846</c:v>
                </c:pt>
                <c:pt idx="1637">
                  <c:v>0.80999212962962963</c:v>
                </c:pt>
                <c:pt idx="1638">
                  <c:v>0.81002016203703697</c:v>
                </c:pt>
                <c:pt idx="1639">
                  <c:v>0.81002137731481483</c:v>
                </c:pt>
                <c:pt idx="1640">
                  <c:v>0.81002262731481478</c:v>
                </c:pt>
                <c:pt idx="1641">
                  <c:v>0.81002384259259264</c:v>
                </c:pt>
                <c:pt idx="1642">
                  <c:v>0.81002504629629624</c:v>
                </c:pt>
                <c:pt idx="1643">
                  <c:v>0.81000774305555556</c:v>
                </c:pt>
                <c:pt idx="1644">
                  <c:v>0.81000777777777777</c:v>
                </c:pt>
                <c:pt idx="1645">
                  <c:v>0.81002892361111112</c:v>
                </c:pt>
                <c:pt idx="1646">
                  <c:v>0.81003012731481483</c:v>
                </c:pt>
                <c:pt idx="1647">
                  <c:v>0.81003133101851843</c:v>
                </c:pt>
                <c:pt idx="1648">
                  <c:v>0.81003497685185188</c:v>
                </c:pt>
                <c:pt idx="1649">
                  <c:v>0.81001734953703697</c:v>
                </c:pt>
                <c:pt idx="1650">
                  <c:v>0.81003733796296296</c:v>
                </c:pt>
                <c:pt idx="1651">
                  <c:v>0.81005724537037038</c:v>
                </c:pt>
                <c:pt idx="1652">
                  <c:v>0.81009231481481481</c:v>
                </c:pt>
                <c:pt idx="1653">
                  <c:v>0.81009983796296303</c:v>
                </c:pt>
                <c:pt idx="1654">
                  <c:v>0.81012751157407414</c:v>
                </c:pt>
                <c:pt idx="1655">
                  <c:v>0.81013107638888882</c:v>
                </c:pt>
                <c:pt idx="1656">
                  <c:v>0.8101603819444444</c:v>
                </c:pt>
                <c:pt idx="1657">
                  <c:v>0.81014459490740742</c:v>
                </c:pt>
                <c:pt idx="1658">
                  <c:v>0.81016510416666676</c:v>
                </c:pt>
                <c:pt idx="1659">
                  <c:v>0.81017303240740735</c:v>
                </c:pt>
                <c:pt idx="1660">
                  <c:v>0.81019912037037034</c:v>
                </c:pt>
                <c:pt idx="1661">
                  <c:v>0.81020774305555554</c:v>
                </c:pt>
                <c:pt idx="1662">
                  <c:v>0.81023435185185189</c:v>
                </c:pt>
                <c:pt idx="1663">
                  <c:v>0.81024246527777777</c:v>
                </c:pt>
                <c:pt idx="1664">
                  <c:v>0.81026958333333343</c:v>
                </c:pt>
                <c:pt idx="1665">
                  <c:v>0.8102771875</c:v>
                </c:pt>
                <c:pt idx="1666">
                  <c:v>0.81030479166666669</c:v>
                </c:pt>
                <c:pt idx="1667">
                  <c:v>0.81031190972222211</c:v>
                </c:pt>
                <c:pt idx="1668">
                  <c:v>0.81034016203703707</c:v>
                </c:pt>
                <c:pt idx="1669">
                  <c:v>0.81034674768518522</c:v>
                </c:pt>
                <c:pt idx="1670">
                  <c:v>0.81037542824074071</c:v>
                </c:pt>
                <c:pt idx="1671">
                  <c:v>0.81038201388888886</c:v>
                </c:pt>
                <c:pt idx="1672">
                  <c:v>0.81041068287037044</c:v>
                </c:pt>
                <c:pt idx="1673">
                  <c:v>0.81041729166666665</c:v>
                </c:pt>
                <c:pt idx="1674">
                  <c:v>0.81044642361111119</c:v>
                </c:pt>
                <c:pt idx="1675">
                  <c:v>0.81045079861111102</c:v>
                </c:pt>
                <c:pt idx="1676">
                  <c:v>0.81048165509259251</c:v>
                </c:pt>
                <c:pt idx="1677">
                  <c:v>0.81048552083333336</c:v>
                </c:pt>
                <c:pt idx="1678">
                  <c:v>0.81051687499999991</c:v>
                </c:pt>
                <c:pt idx="1679">
                  <c:v>0.81052023148148145</c:v>
                </c:pt>
                <c:pt idx="1680">
                  <c:v>0.81055215277777781</c:v>
                </c:pt>
                <c:pt idx="1681">
                  <c:v>0.81055509259259262</c:v>
                </c:pt>
                <c:pt idx="1682">
                  <c:v>0.8105874305555556</c:v>
                </c:pt>
                <c:pt idx="1683">
                  <c:v>0.81059037037037041</c:v>
                </c:pt>
                <c:pt idx="1684">
                  <c:v>0.8106226851851851</c:v>
                </c:pt>
                <c:pt idx="1685">
                  <c:v>0.81062562500000002</c:v>
                </c:pt>
                <c:pt idx="1686">
                  <c:v>0.8106579050925925</c:v>
                </c:pt>
                <c:pt idx="1687">
                  <c:v>0.81068275462962969</c:v>
                </c:pt>
                <c:pt idx="1688">
                  <c:v>0.81065917824074074</c:v>
                </c:pt>
                <c:pt idx="1689">
                  <c:v>0.81068391203703705</c:v>
                </c:pt>
                <c:pt idx="1690">
                  <c:v>0.81069491898148149</c:v>
                </c:pt>
                <c:pt idx="1691">
                  <c:v>0.81069612268518521</c:v>
                </c:pt>
                <c:pt idx="1692">
                  <c:v>0.81069747685185189</c:v>
                </c:pt>
                <c:pt idx="1693">
                  <c:v>0.81072552083333338</c:v>
                </c:pt>
                <c:pt idx="1694">
                  <c:v>0.81072673611111112</c:v>
                </c:pt>
                <c:pt idx="1695">
                  <c:v>0.81072797453703693</c:v>
                </c:pt>
                <c:pt idx="1696">
                  <c:v>0.81070216435185183</c:v>
                </c:pt>
                <c:pt idx="1697">
                  <c:v>0.81073054398148148</c:v>
                </c:pt>
                <c:pt idx="1698">
                  <c:v>0.81070221064814818</c:v>
                </c:pt>
                <c:pt idx="1699">
                  <c:v>0.81073305555555553</c:v>
                </c:pt>
                <c:pt idx="1700">
                  <c:v>0.81073427083333327</c:v>
                </c:pt>
                <c:pt idx="1701">
                  <c:v>0.81073547453703698</c:v>
                </c:pt>
                <c:pt idx="1702">
                  <c:v>0.81073909722222215</c:v>
                </c:pt>
                <c:pt idx="1703">
                  <c:v>0.81072336805555556</c:v>
                </c:pt>
                <c:pt idx="1704">
                  <c:v>0.8107438194444444</c:v>
                </c:pt>
                <c:pt idx="1705">
                  <c:v>0.81076138888888893</c:v>
                </c:pt>
                <c:pt idx="1706">
                  <c:v>0.81079878472222211</c:v>
                </c:pt>
                <c:pt idx="1707">
                  <c:v>0.81080471064814807</c:v>
                </c:pt>
                <c:pt idx="1708">
                  <c:v>0.81083395833333327</c:v>
                </c:pt>
                <c:pt idx="1709">
                  <c:v>0.81083754629629634</c:v>
                </c:pt>
                <c:pt idx="1710">
                  <c:v>0.81086918981481482</c:v>
                </c:pt>
                <c:pt idx="1711">
                  <c:v>0.8108506134259259</c:v>
                </c:pt>
                <c:pt idx="1712">
                  <c:v>0.81087155092592589</c:v>
                </c:pt>
                <c:pt idx="1713">
                  <c:v>0.81087902777777776</c:v>
                </c:pt>
                <c:pt idx="1714">
                  <c:v>0.81090562500000007</c:v>
                </c:pt>
                <c:pt idx="1715">
                  <c:v>0.81091376157407413</c:v>
                </c:pt>
                <c:pt idx="1716">
                  <c:v>0.8109408564814814</c:v>
                </c:pt>
                <c:pt idx="1717">
                  <c:v>0.81094848379629625</c:v>
                </c:pt>
                <c:pt idx="1718">
                  <c:v>0.81097606481481488</c:v>
                </c:pt>
                <c:pt idx="1719">
                  <c:v>0.81098319444444444</c:v>
                </c:pt>
                <c:pt idx="1720">
                  <c:v>0.81101130787037035</c:v>
                </c:pt>
                <c:pt idx="1721">
                  <c:v>0.81101792824074082</c:v>
                </c:pt>
                <c:pt idx="1722">
                  <c:v>0.81104653935185178</c:v>
                </c:pt>
                <c:pt idx="1723">
                  <c:v>0.81105313657407407</c:v>
                </c:pt>
                <c:pt idx="1724">
                  <c:v>0.8110817939814815</c:v>
                </c:pt>
                <c:pt idx="1725">
                  <c:v>0.81108846064814821</c:v>
                </c:pt>
                <c:pt idx="1726">
                  <c:v>0.81111771990740744</c:v>
                </c:pt>
                <c:pt idx="1727">
                  <c:v>0.81112300925925929</c:v>
                </c:pt>
                <c:pt idx="1728">
                  <c:v>0.81115295138888888</c:v>
                </c:pt>
                <c:pt idx="1729">
                  <c:v>0.81115681712962961</c:v>
                </c:pt>
                <c:pt idx="1730">
                  <c:v>0.81118815972222225</c:v>
                </c:pt>
                <c:pt idx="1731">
                  <c:v>0.81119153935185195</c:v>
                </c:pt>
                <c:pt idx="1732">
                  <c:v>0.81122343749999992</c:v>
                </c:pt>
                <c:pt idx="1733">
                  <c:v>0.81122637731481484</c:v>
                </c:pt>
                <c:pt idx="1734">
                  <c:v>0.81125866898148147</c:v>
                </c:pt>
                <c:pt idx="1735">
                  <c:v>0.8112609837962963</c:v>
                </c:pt>
                <c:pt idx="1736">
                  <c:v>0.81129394675925937</c:v>
                </c:pt>
                <c:pt idx="1737">
                  <c:v>0.81129582175925929</c:v>
                </c:pt>
                <c:pt idx="1738">
                  <c:v>0.81132915509259262</c:v>
                </c:pt>
                <c:pt idx="1739">
                  <c:v>0.81133043981481479</c:v>
                </c:pt>
                <c:pt idx="1740">
                  <c:v>0.81136439814814809</c:v>
                </c:pt>
                <c:pt idx="1741">
                  <c:v>0.81137719907407402</c:v>
                </c:pt>
                <c:pt idx="1742">
                  <c:v>0.81136563657407412</c:v>
                </c:pt>
                <c:pt idx="1743">
                  <c:v>0.81137834490740746</c:v>
                </c:pt>
                <c:pt idx="1744">
                  <c:v>0.8114010416666666</c:v>
                </c:pt>
                <c:pt idx="1745">
                  <c:v>0.81140224537037042</c:v>
                </c:pt>
                <c:pt idx="1746">
                  <c:v>0.8114034722222222</c:v>
                </c:pt>
                <c:pt idx="1747">
                  <c:v>0.81140471064814823</c:v>
                </c:pt>
                <c:pt idx="1748">
                  <c:v>0.81140590277777769</c:v>
                </c:pt>
                <c:pt idx="1749">
                  <c:v>0.81140711805555554</c:v>
                </c:pt>
                <c:pt idx="1750">
                  <c:v>0.81140834490740732</c:v>
                </c:pt>
                <c:pt idx="1751">
                  <c:v>0.81140954861111114</c:v>
                </c:pt>
                <c:pt idx="1752">
                  <c:v>0.81139736111111116</c:v>
                </c:pt>
                <c:pt idx="1753">
                  <c:v>0.81139736111111116</c:v>
                </c:pt>
                <c:pt idx="1754">
                  <c:v>0.81140103009259257</c:v>
                </c:pt>
                <c:pt idx="1755">
                  <c:v>0.81141711805555561</c:v>
                </c:pt>
                <c:pt idx="1756">
                  <c:v>0.81143127314814822</c:v>
                </c:pt>
                <c:pt idx="1757">
                  <c:v>0.81142939814814818</c:v>
                </c:pt>
                <c:pt idx="1758">
                  <c:v>0.81143364583333344</c:v>
                </c:pt>
                <c:pt idx="1759">
                  <c:v>0.81146870370370372</c:v>
                </c:pt>
                <c:pt idx="1760">
                  <c:v>0.81150376157407411</c:v>
                </c:pt>
                <c:pt idx="1761">
                  <c:v>0.81153753472222212</c:v>
                </c:pt>
                <c:pt idx="1762">
                  <c:v>0.81151072916666667</c:v>
                </c:pt>
                <c:pt idx="1763">
                  <c:v>0.81154486111111102</c:v>
                </c:pt>
                <c:pt idx="1764">
                  <c:v>0.81157189814814812</c:v>
                </c:pt>
                <c:pt idx="1765">
                  <c:v>0.81155662037037046</c:v>
                </c:pt>
                <c:pt idx="1766">
                  <c:v>0.81157659722222231</c:v>
                </c:pt>
                <c:pt idx="1767">
                  <c:v>0.81158505787037039</c:v>
                </c:pt>
                <c:pt idx="1768">
                  <c:v>0.81160832175925923</c:v>
                </c:pt>
                <c:pt idx="1769">
                  <c:v>0.81161976851851847</c:v>
                </c:pt>
                <c:pt idx="1770">
                  <c:v>0.8116482060185185</c:v>
                </c:pt>
                <c:pt idx="1771">
                  <c:v>0.81165482638888886</c:v>
                </c:pt>
                <c:pt idx="1772">
                  <c:v>0.81168115740740732</c:v>
                </c:pt>
                <c:pt idx="1773">
                  <c:v>0.81168922453703696</c:v>
                </c:pt>
                <c:pt idx="1774">
                  <c:v>0.81171637731481472</c:v>
                </c:pt>
                <c:pt idx="1775">
                  <c:v>0.81172394675925919</c:v>
                </c:pt>
                <c:pt idx="1776">
                  <c:v>0.81175160879629626</c:v>
                </c:pt>
                <c:pt idx="1777">
                  <c:v>0.81175865740740738</c:v>
                </c:pt>
                <c:pt idx="1778">
                  <c:v>0.81178686342592599</c:v>
                </c:pt>
                <c:pt idx="1779">
                  <c:v>0.81179348379629623</c:v>
                </c:pt>
                <c:pt idx="1780">
                  <c:v>0.81182212962962963</c:v>
                </c:pt>
                <c:pt idx="1781">
                  <c:v>0.81182871527777778</c:v>
                </c:pt>
                <c:pt idx="1782">
                  <c:v>0.81185739583333338</c:v>
                </c:pt>
                <c:pt idx="1783">
                  <c:v>0.81186398148148153</c:v>
                </c:pt>
                <c:pt idx="1784">
                  <c:v>0.81189263888888885</c:v>
                </c:pt>
                <c:pt idx="1785">
                  <c:v>0.81189755787037043</c:v>
                </c:pt>
                <c:pt idx="1786">
                  <c:v>0.8119278703703704</c:v>
                </c:pt>
                <c:pt idx="1787">
                  <c:v>0.81193229166666658</c:v>
                </c:pt>
                <c:pt idx="1788">
                  <c:v>0.8119630902777778</c:v>
                </c:pt>
                <c:pt idx="1789">
                  <c:v>0.81196700231481478</c:v>
                </c:pt>
                <c:pt idx="1790">
                  <c:v>0.8119983101851852</c:v>
                </c:pt>
                <c:pt idx="1791">
                  <c:v>0.81200172453703701</c:v>
                </c:pt>
                <c:pt idx="1792">
                  <c:v>0.81203357638888896</c:v>
                </c:pt>
                <c:pt idx="1793">
                  <c:v>0.81203651620370376</c:v>
                </c:pt>
                <c:pt idx="1794">
                  <c:v>0.8120688425925926</c:v>
                </c:pt>
                <c:pt idx="1795">
                  <c:v>0.81207164351851846</c:v>
                </c:pt>
                <c:pt idx="1796">
                  <c:v>0.81207280092592582</c:v>
                </c:pt>
                <c:pt idx="1797">
                  <c:v>0.81207280092592582</c:v>
                </c:pt>
                <c:pt idx="1798">
                  <c:v>0.81210359953703704</c:v>
                </c:pt>
                <c:pt idx="1799">
                  <c:v>0.81210481481481478</c:v>
                </c:pt>
                <c:pt idx="1800">
                  <c:v>0.81210603009259252</c:v>
                </c:pt>
                <c:pt idx="1801">
                  <c:v>0.81210724537037038</c:v>
                </c:pt>
                <c:pt idx="1802">
                  <c:v>0.81210847222222216</c:v>
                </c:pt>
                <c:pt idx="1803">
                  <c:v>0.81209109953703706</c:v>
                </c:pt>
                <c:pt idx="1804">
                  <c:v>0.81209113425925927</c:v>
                </c:pt>
                <c:pt idx="1805">
                  <c:v>0.81211234953703704</c:v>
                </c:pt>
                <c:pt idx="1806">
                  <c:v>0.81211355324074075</c:v>
                </c:pt>
                <c:pt idx="1807">
                  <c:v>0.81211475694444435</c:v>
                </c:pt>
                <c:pt idx="1808">
                  <c:v>0.81211837962962974</c:v>
                </c:pt>
                <c:pt idx="1809">
                  <c:v>0.81210068287037041</c:v>
                </c:pt>
                <c:pt idx="1810">
                  <c:v>0.81212076388888887</c:v>
                </c:pt>
                <c:pt idx="1811">
                  <c:v>0.81213834490740744</c:v>
                </c:pt>
                <c:pt idx="1812">
                  <c:v>0.81217340277777783</c:v>
                </c:pt>
                <c:pt idx="1813">
                  <c:v>0.8121820486111111</c:v>
                </c:pt>
                <c:pt idx="1814">
                  <c:v>0.81220859953703706</c:v>
                </c:pt>
                <c:pt idx="1815">
                  <c:v>0.81221216435185184</c:v>
                </c:pt>
                <c:pt idx="1816">
                  <c:v>0.81224148148148145</c:v>
                </c:pt>
                <c:pt idx="1817">
                  <c:v>0.81222792824074075</c:v>
                </c:pt>
                <c:pt idx="1818">
                  <c:v>0.81224618055555553</c:v>
                </c:pt>
                <c:pt idx="1819">
                  <c:v>0.81225634259259261</c:v>
                </c:pt>
                <c:pt idx="1820">
                  <c:v>0.81228025462962961</c:v>
                </c:pt>
                <c:pt idx="1821">
                  <c:v>0.81229106481481483</c:v>
                </c:pt>
                <c:pt idx="1822">
                  <c:v>0.81231548611111115</c:v>
                </c:pt>
                <c:pt idx="1823">
                  <c:v>0.81232581018518513</c:v>
                </c:pt>
                <c:pt idx="1824">
                  <c:v>0.81235069444444441</c:v>
                </c:pt>
                <c:pt idx="1825">
                  <c:v>0.81236053240740747</c:v>
                </c:pt>
                <c:pt idx="1826">
                  <c:v>0.81238592592592596</c:v>
                </c:pt>
                <c:pt idx="1827">
                  <c:v>0.81239525462962969</c:v>
                </c:pt>
                <c:pt idx="1828">
                  <c:v>0.8124211574074075</c:v>
                </c:pt>
                <c:pt idx="1829">
                  <c:v>0.81242996527777789</c:v>
                </c:pt>
                <c:pt idx="1830">
                  <c:v>0.81245671296296296</c:v>
                </c:pt>
                <c:pt idx="1831">
                  <c:v>0.81246467592592586</c:v>
                </c:pt>
                <c:pt idx="1832">
                  <c:v>0.81249192129629633</c:v>
                </c:pt>
                <c:pt idx="1833">
                  <c:v>0.81249940972222223</c:v>
                </c:pt>
                <c:pt idx="1834">
                  <c:v>0.81252715277777776</c:v>
                </c:pt>
                <c:pt idx="1835">
                  <c:v>0.81253413194444446</c:v>
                </c:pt>
                <c:pt idx="1836">
                  <c:v>0.81256236111111113</c:v>
                </c:pt>
                <c:pt idx="1837">
                  <c:v>0.81256896990740746</c:v>
                </c:pt>
                <c:pt idx="1838">
                  <c:v>0.81259761574074074</c:v>
                </c:pt>
                <c:pt idx="1839">
                  <c:v>0.81260421296296304</c:v>
                </c:pt>
                <c:pt idx="1840">
                  <c:v>0.81263289351851853</c:v>
                </c:pt>
                <c:pt idx="1841">
                  <c:v>0.81264060185185183</c:v>
                </c:pt>
                <c:pt idx="1842">
                  <c:v>0.81266813657407411</c:v>
                </c:pt>
                <c:pt idx="1843">
                  <c:v>0.81267300925925923</c:v>
                </c:pt>
                <c:pt idx="1844">
                  <c:v>0.81270336805555565</c:v>
                </c:pt>
                <c:pt idx="1845">
                  <c:v>0.81270773148148157</c:v>
                </c:pt>
                <c:pt idx="1846">
                  <c:v>0.81273858796296305</c:v>
                </c:pt>
                <c:pt idx="1847">
                  <c:v>0.81276608796296301</c:v>
                </c:pt>
                <c:pt idx="1848">
                  <c:v>0.81274245370370368</c:v>
                </c:pt>
                <c:pt idx="1849">
                  <c:v>0.81276723379629623</c:v>
                </c:pt>
                <c:pt idx="1850">
                  <c:v>0.81277572916666674</c:v>
                </c:pt>
                <c:pt idx="1851">
                  <c:v>0.81277694444444448</c:v>
                </c:pt>
                <c:pt idx="1852">
                  <c:v>0.81277855324074066</c:v>
                </c:pt>
                <c:pt idx="1853">
                  <c:v>0.81280753472222222</c:v>
                </c:pt>
                <c:pt idx="1854">
                  <c:v>0.81278542824074085</c:v>
                </c:pt>
                <c:pt idx="1855">
                  <c:v>0.81278546296296295</c:v>
                </c:pt>
                <c:pt idx="1856">
                  <c:v>0.81281143518518517</c:v>
                </c:pt>
                <c:pt idx="1857">
                  <c:v>0.81281265046296303</c:v>
                </c:pt>
                <c:pt idx="1858">
                  <c:v>0.81281385416666663</c:v>
                </c:pt>
                <c:pt idx="1859">
                  <c:v>0.81281505787037034</c:v>
                </c:pt>
                <c:pt idx="1860">
                  <c:v>0.81281628472222212</c:v>
                </c:pt>
                <c:pt idx="1861">
                  <c:v>0.81281748842592594</c:v>
                </c:pt>
                <c:pt idx="1862">
                  <c:v>0.81282112268518514</c:v>
                </c:pt>
                <c:pt idx="1863">
                  <c:v>0.81280874999999997</c:v>
                </c:pt>
                <c:pt idx="1864">
                  <c:v>0.81282348379629632</c:v>
                </c:pt>
                <c:pt idx="1865">
                  <c:v>0.81284341435185192</c:v>
                </c:pt>
                <c:pt idx="1866">
                  <c:v>0.81287846064814817</c:v>
                </c:pt>
                <c:pt idx="1867">
                  <c:v>0.81289009259259259</c:v>
                </c:pt>
                <c:pt idx="1868">
                  <c:v>0.81291365740740751</c:v>
                </c:pt>
                <c:pt idx="1869">
                  <c:v>0.81291722222222218</c:v>
                </c:pt>
                <c:pt idx="1870">
                  <c:v>0.81294885416666673</c:v>
                </c:pt>
                <c:pt idx="1871">
                  <c:v>0.81293394675925923</c:v>
                </c:pt>
                <c:pt idx="1872">
                  <c:v>0.81295123842592598</c:v>
                </c:pt>
                <c:pt idx="1873">
                  <c:v>0.81296238425925926</c:v>
                </c:pt>
                <c:pt idx="1874">
                  <c:v>0.81298530092592591</c:v>
                </c:pt>
                <c:pt idx="1875">
                  <c:v>0.81299709490740746</c:v>
                </c:pt>
                <c:pt idx="1876">
                  <c:v>0.81302050925925917</c:v>
                </c:pt>
                <c:pt idx="1877">
                  <c:v>0.81303181712962969</c:v>
                </c:pt>
                <c:pt idx="1878">
                  <c:v>0.81305574074074072</c:v>
                </c:pt>
                <c:pt idx="1879">
                  <c:v>0.8130665393518518</c:v>
                </c:pt>
                <c:pt idx="1880">
                  <c:v>0.81309097222222215</c:v>
                </c:pt>
                <c:pt idx="1881">
                  <c:v>0.81310126157407403</c:v>
                </c:pt>
                <c:pt idx="1882">
                  <c:v>0.81312641203703706</c:v>
                </c:pt>
                <c:pt idx="1883">
                  <c:v>0.81313597222222223</c:v>
                </c:pt>
                <c:pt idx="1884">
                  <c:v>0.8131616435185185</c:v>
                </c:pt>
                <c:pt idx="1885">
                  <c:v>0.81317071759259252</c:v>
                </c:pt>
                <c:pt idx="1886">
                  <c:v>0.81319687500000004</c:v>
                </c:pt>
                <c:pt idx="1887">
                  <c:v>0.81320543981481475</c:v>
                </c:pt>
                <c:pt idx="1888">
                  <c:v>0.8132320833333333</c:v>
                </c:pt>
                <c:pt idx="1889">
                  <c:v>0.81324015046296294</c:v>
                </c:pt>
                <c:pt idx="1890">
                  <c:v>0.8132673032407407</c:v>
                </c:pt>
                <c:pt idx="1891">
                  <c:v>0.81327487268518517</c:v>
                </c:pt>
                <c:pt idx="1892">
                  <c:v>0.81330253472222225</c:v>
                </c:pt>
                <c:pt idx="1893">
                  <c:v>0.81330958333333336</c:v>
                </c:pt>
                <c:pt idx="1894">
                  <c:v>0.81333774305555551</c:v>
                </c:pt>
                <c:pt idx="1895">
                  <c:v>0.81334436342592598</c:v>
                </c:pt>
                <c:pt idx="1896">
                  <c:v>0.81337300925925915</c:v>
                </c:pt>
                <c:pt idx="1897">
                  <c:v>0.81337960648148144</c:v>
                </c:pt>
                <c:pt idx="1898">
                  <c:v>0.81340828703703705</c:v>
                </c:pt>
                <c:pt idx="1899">
                  <c:v>0.8134148726851852</c:v>
                </c:pt>
                <c:pt idx="1900">
                  <c:v>0.81344355324074069</c:v>
                </c:pt>
                <c:pt idx="1901">
                  <c:v>0.81346053240740746</c:v>
                </c:pt>
                <c:pt idx="1902">
                  <c:v>0.81344885416666657</c:v>
                </c:pt>
                <c:pt idx="1903">
                  <c:v>0.81346168981481481</c:v>
                </c:pt>
                <c:pt idx="1904">
                  <c:v>0.81347973379629623</c:v>
                </c:pt>
                <c:pt idx="1905">
                  <c:v>0.81348100694444447</c:v>
                </c:pt>
                <c:pt idx="1906">
                  <c:v>0.81348222222222233</c:v>
                </c:pt>
                <c:pt idx="1907">
                  <c:v>0.81348344907407411</c:v>
                </c:pt>
                <c:pt idx="1908">
                  <c:v>0.81348465277777782</c:v>
                </c:pt>
                <c:pt idx="1909">
                  <c:v>0.81348587962962959</c:v>
                </c:pt>
                <c:pt idx="1910">
                  <c:v>0.81348708333333331</c:v>
                </c:pt>
                <c:pt idx="1911">
                  <c:v>0.81348828703703713</c:v>
                </c:pt>
                <c:pt idx="1912">
                  <c:v>0.81348099537037033</c:v>
                </c:pt>
                <c:pt idx="1913">
                  <c:v>0.81348099537037033</c:v>
                </c:pt>
                <c:pt idx="1914">
                  <c:v>0.81348464120370367</c:v>
                </c:pt>
                <c:pt idx="1915">
                  <c:v>0.81349586805555552</c:v>
                </c:pt>
                <c:pt idx="1916">
                  <c:v>0.81350996527777786</c:v>
                </c:pt>
                <c:pt idx="1917">
                  <c:v>0.81354508101851852</c:v>
                </c:pt>
                <c:pt idx="1918">
                  <c:v>0.81351271990740737</c:v>
                </c:pt>
                <c:pt idx="1919">
                  <c:v>0.81354980324074078</c:v>
                </c:pt>
                <c:pt idx="1920">
                  <c:v>0.81358252314814816</c:v>
                </c:pt>
                <c:pt idx="1921">
                  <c:v>0.81361628472222225</c:v>
                </c:pt>
                <c:pt idx="1922">
                  <c:v>0.81359409722222231</c:v>
                </c:pt>
                <c:pt idx="1923">
                  <c:v>0.81362128472222217</c:v>
                </c:pt>
                <c:pt idx="1924">
                  <c:v>0.81365292824074065</c:v>
                </c:pt>
                <c:pt idx="1925">
                  <c:v>0.81363996527777782</c:v>
                </c:pt>
                <c:pt idx="1926">
                  <c:v>0.81365534722222221</c:v>
                </c:pt>
                <c:pt idx="1927">
                  <c:v>0.81366840277777774</c:v>
                </c:pt>
                <c:pt idx="1928">
                  <c:v>0.81368938657407408</c:v>
                </c:pt>
                <c:pt idx="1929">
                  <c:v>0.81370312499999997</c:v>
                </c:pt>
                <c:pt idx="1930">
                  <c:v>0.81372460648148148</c:v>
                </c:pt>
                <c:pt idx="1931">
                  <c:v>0.8137378472222222</c:v>
                </c:pt>
                <c:pt idx="1932">
                  <c:v>0.8137598958333333</c:v>
                </c:pt>
                <c:pt idx="1933">
                  <c:v>0.81377255787037039</c:v>
                </c:pt>
                <c:pt idx="1934">
                  <c:v>0.8137951157407407</c:v>
                </c:pt>
                <c:pt idx="1935">
                  <c:v>0.81380728009259251</c:v>
                </c:pt>
                <c:pt idx="1936">
                  <c:v>0.81383035879629639</c:v>
                </c:pt>
                <c:pt idx="1937">
                  <c:v>0.81384200231481485</c:v>
                </c:pt>
                <c:pt idx="1938">
                  <c:v>0.81386792824074072</c:v>
                </c:pt>
                <c:pt idx="1939">
                  <c:v>0.81387672453703708</c:v>
                </c:pt>
                <c:pt idx="1940">
                  <c:v>0.81389847222222222</c:v>
                </c:pt>
                <c:pt idx="1941">
                  <c:v>0.81391145833333323</c:v>
                </c:pt>
                <c:pt idx="1942">
                  <c:v>0.81393834490740735</c:v>
                </c:pt>
                <c:pt idx="1943">
                  <c:v>0.81394616898148142</c:v>
                </c:pt>
                <c:pt idx="1944">
                  <c:v>0.813968900462963</c:v>
                </c:pt>
                <c:pt idx="1945">
                  <c:v>0.81398089120370365</c:v>
                </c:pt>
                <c:pt idx="1946">
                  <c:v>0.81400878472222216</c:v>
                </c:pt>
                <c:pt idx="1947">
                  <c:v>0.81401560185185184</c:v>
                </c:pt>
                <c:pt idx="1948">
                  <c:v>0.81404168981481473</c:v>
                </c:pt>
                <c:pt idx="1949">
                  <c:v>0.81405033564814822</c:v>
                </c:pt>
                <c:pt idx="1950">
                  <c:v>0.81407692129629627</c:v>
                </c:pt>
                <c:pt idx="1951">
                  <c:v>0.81408505787037033</c:v>
                </c:pt>
                <c:pt idx="1952">
                  <c:v>0.81411215277777771</c:v>
                </c:pt>
                <c:pt idx="1953">
                  <c:v>0.81411976851851853</c:v>
                </c:pt>
                <c:pt idx="1954">
                  <c:v>0.81414736111111108</c:v>
                </c:pt>
                <c:pt idx="1955">
                  <c:v>0.81415497685185179</c:v>
                </c:pt>
                <c:pt idx="1956">
                  <c:v>0.81415449074074075</c:v>
                </c:pt>
                <c:pt idx="1957">
                  <c:v>0.81415612268518522</c:v>
                </c:pt>
                <c:pt idx="1958">
                  <c:v>0.81418107638888892</c:v>
                </c:pt>
                <c:pt idx="1959">
                  <c:v>0.81418229166666667</c:v>
                </c:pt>
                <c:pt idx="1960">
                  <c:v>0.8141835300925927</c:v>
                </c:pt>
                <c:pt idx="1961">
                  <c:v>0.81418479166666657</c:v>
                </c:pt>
                <c:pt idx="1962">
                  <c:v>0.81418600694444443</c:v>
                </c:pt>
                <c:pt idx="1963">
                  <c:v>0.81417442129629636</c:v>
                </c:pt>
                <c:pt idx="1964">
                  <c:v>0.81417445601851846</c:v>
                </c:pt>
                <c:pt idx="1965">
                  <c:v>0.81418988425925931</c:v>
                </c:pt>
                <c:pt idx="1966">
                  <c:v>0.81419108796296291</c:v>
                </c:pt>
                <c:pt idx="1967">
                  <c:v>0.8141923148148148</c:v>
                </c:pt>
                <c:pt idx="1968">
                  <c:v>0.81419594907407411</c:v>
                </c:pt>
                <c:pt idx="1969">
                  <c:v>0.8141859953703704</c:v>
                </c:pt>
                <c:pt idx="1970">
                  <c:v>0.81419829861111115</c:v>
                </c:pt>
                <c:pt idx="1971">
                  <c:v>0.81421590277777778</c:v>
                </c:pt>
                <c:pt idx="1972">
                  <c:v>0.81425096064814817</c:v>
                </c:pt>
                <c:pt idx="1973">
                  <c:v>0.8142662268518519</c:v>
                </c:pt>
                <c:pt idx="1974">
                  <c:v>0.81428614583333336</c:v>
                </c:pt>
                <c:pt idx="1975">
                  <c:v>0.81428971064814826</c:v>
                </c:pt>
                <c:pt idx="1976">
                  <c:v>0.81431900462962969</c:v>
                </c:pt>
                <c:pt idx="1977">
                  <c:v>0.81431126157407407</c:v>
                </c:pt>
                <c:pt idx="1978">
                  <c:v>0.81432372685185184</c:v>
                </c:pt>
                <c:pt idx="1979">
                  <c:v>0.81433968749999996</c:v>
                </c:pt>
                <c:pt idx="1980">
                  <c:v>0.81435777777777785</c:v>
                </c:pt>
                <c:pt idx="1981">
                  <c:v>0.81437439814814816</c:v>
                </c:pt>
                <c:pt idx="1982">
                  <c:v>0.81439299768518525</c:v>
                </c:pt>
                <c:pt idx="1983">
                  <c:v>0.81440912037037039</c:v>
                </c:pt>
                <c:pt idx="1984">
                  <c:v>0.81442822916666657</c:v>
                </c:pt>
                <c:pt idx="1985">
                  <c:v>0.81444385416666665</c:v>
                </c:pt>
                <c:pt idx="1986">
                  <c:v>0.81446344907407398</c:v>
                </c:pt>
                <c:pt idx="1987">
                  <c:v>0.81447856481481484</c:v>
                </c:pt>
                <c:pt idx="1988">
                  <c:v>0.81449868055555552</c:v>
                </c:pt>
                <c:pt idx="1989">
                  <c:v>0.8145132986111111</c:v>
                </c:pt>
                <c:pt idx="1990">
                  <c:v>0.81453391203703707</c:v>
                </c:pt>
                <c:pt idx="1991">
                  <c:v>0.8145480092592593</c:v>
                </c:pt>
                <c:pt idx="1992">
                  <c:v>0.8145691435185185</c:v>
                </c:pt>
                <c:pt idx="1993">
                  <c:v>0.81458274305555556</c:v>
                </c:pt>
                <c:pt idx="1994">
                  <c:v>0.81460435185185187</c:v>
                </c:pt>
                <c:pt idx="1995">
                  <c:v>0.81461746527777779</c:v>
                </c:pt>
                <c:pt idx="1996">
                  <c:v>0.81463957175925927</c:v>
                </c:pt>
                <c:pt idx="1997">
                  <c:v>0.81465218750000001</c:v>
                </c:pt>
                <c:pt idx="1998">
                  <c:v>0.81467479166666668</c:v>
                </c:pt>
                <c:pt idx="1999">
                  <c:v>0.81468690972222213</c:v>
                </c:pt>
                <c:pt idx="2000">
                  <c:v>0.81471001157407408</c:v>
                </c:pt>
                <c:pt idx="2001">
                  <c:v>0.8147216087962964</c:v>
                </c:pt>
                <c:pt idx="2002">
                  <c:v>0.81474524305555551</c:v>
                </c:pt>
                <c:pt idx="2003">
                  <c:v>0.81475634259259255</c:v>
                </c:pt>
                <c:pt idx="2004">
                  <c:v>0.81478046296296291</c:v>
                </c:pt>
                <c:pt idx="2005">
                  <c:v>0.81479107638888892</c:v>
                </c:pt>
                <c:pt idx="2006">
                  <c:v>0.81481568287037032</c:v>
                </c:pt>
                <c:pt idx="2007">
                  <c:v>0.81482579861111104</c:v>
                </c:pt>
                <c:pt idx="2008">
                  <c:v>0.81484942129629623</c:v>
                </c:pt>
                <c:pt idx="2009">
                  <c:v>0.81485057870370381</c:v>
                </c:pt>
                <c:pt idx="2010">
                  <c:v>0.81485221064814806</c:v>
                </c:pt>
                <c:pt idx="2011">
                  <c:v>0.81488261574074083</c:v>
                </c:pt>
                <c:pt idx="2012">
                  <c:v>0.81486189814814824</c:v>
                </c:pt>
                <c:pt idx="2013">
                  <c:v>0.8148851388888888</c:v>
                </c:pt>
                <c:pt idx="2014">
                  <c:v>0.81486875000000003</c:v>
                </c:pt>
                <c:pt idx="2015">
                  <c:v>0.81486879629629627</c:v>
                </c:pt>
                <c:pt idx="2016">
                  <c:v>0.81488902777777783</c:v>
                </c:pt>
                <c:pt idx="2017">
                  <c:v>0.81489032407407402</c:v>
                </c:pt>
                <c:pt idx="2018">
                  <c:v>0.81489152777777774</c:v>
                </c:pt>
                <c:pt idx="2019">
                  <c:v>0.81489273148148145</c:v>
                </c:pt>
                <c:pt idx="2020">
                  <c:v>0.81489394675925919</c:v>
                </c:pt>
                <c:pt idx="2021">
                  <c:v>0.8148951504629629</c:v>
                </c:pt>
                <c:pt idx="2022">
                  <c:v>0.81489879629629636</c:v>
                </c:pt>
                <c:pt idx="2023">
                  <c:v>0.8148915162037037</c:v>
                </c:pt>
                <c:pt idx="2024">
                  <c:v>0.81490114583333328</c:v>
                </c:pt>
                <c:pt idx="2025">
                  <c:v>0.81491989583333335</c:v>
                </c:pt>
                <c:pt idx="2026">
                  <c:v>0.81495496527777778</c:v>
                </c:pt>
                <c:pt idx="2027">
                  <c:v>0.81497174768518521</c:v>
                </c:pt>
                <c:pt idx="2028">
                  <c:v>0.81499012731481491</c:v>
                </c:pt>
                <c:pt idx="2029">
                  <c:v>0.81499371527777775</c:v>
                </c:pt>
                <c:pt idx="2030">
                  <c:v>0.81502534722222231</c:v>
                </c:pt>
                <c:pt idx="2031">
                  <c:v>0.81501728009259267</c:v>
                </c:pt>
                <c:pt idx="2032">
                  <c:v>0.8150278125</c:v>
                </c:pt>
                <c:pt idx="2033">
                  <c:v>0.81504570601851845</c:v>
                </c:pt>
                <c:pt idx="2034">
                  <c:v>0.81506185185185187</c:v>
                </c:pt>
                <c:pt idx="2035">
                  <c:v>0.81508042824074067</c:v>
                </c:pt>
                <c:pt idx="2036">
                  <c:v>0.81509733796296302</c:v>
                </c:pt>
                <c:pt idx="2037">
                  <c:v>0.81511513888888887</c:v>
                </c:pt>
                <c:pt idx="2038">
                  <c:v>0.81513278935185196</c:v>
                </c:pt>
                <c:pt idx="2039">
                  <c:v>0.8151498611111111</c:v>
                </c:pt>
                <c:pt idx="2040">
                  <c:v>0.81516799768518522</c:v>
                </c:pt>
                <c:pt idx="2041">
                  <c:v>0.81518459490740736</c:v>
                </c:pt>
                <c:pt idx="2042">
                  <c:v>0.81520322916666677</c:v>
                </c:pt>
                <c:pt idx="2043">
                  <c:v>0.81521931712962958</c:v>
                </c:pt>
                <c:pt idx="2044">
                  <c:v>0.81523846064814809</c:v>
                </c:pt>
                <c:pt idx="2045">
                  <c:v>0.81525402777777778</c:v>
                </c:pt>
                <c:pt idx="2046">
                  <c:v>0.81527366898148157</c:v>
                </c:pt>
                <c:pt idx="2047">
                  <c:v>0.81528876157407415</c:v>
                </c:pt>
                <c:pt idx="2048">
                  <c:v>0.81530890046296289</c:v>
                </c:pt>
                <c:pt idx="2049">
                  <c:v>0.81532347222222212</c:v>
                </c:pt>
                <c:pt idx="2050">
                  <c:v>0.81534413194444444</c:v>
                </c:pt>
                <c:pt idx="2051">
                  <c:v>0.81535819444444446</c:v>
                </c:pt>
                <c:pt idx="2052">
                  <c:v>0.8153793402777777</c:v>
                </c:pt>
                <c:pt idx="2053">
                  <c:v>0.81539291666666669</c:v>
                </c:pt>
                <c:pt idx="2054">
                  <c:v>0.81541457175925924</c:v>
                </c:pt>
                <c:pt idx="2055">
                  <c:v>0.81542765046296306</c:v>
                </c:pt>
                <c:pt idx="2056">
                  <c:v>0.81544979166666665</c:v>
                </c:pt>
                <c:pt idx="2057">
                  <c:v>0.81546237268518518</c:v>
                </c:pt>
                <c:pt idx="2058">
                  <c:v>0.8154849999999999</c:v>
                </c:pt>
                <c:pt idx="2059">
                  <c:v>0.81549708333333337</c:v>
                </c:pt>
                <c:pt idx="2060">
                  <c:v>0.81552023148148145</c:v>
                </c:pt>
                <c:pt idx="2061">
                  <c:v>0.81554386574074078</c:v>
                </c:pt>
                <c:pt idx="2062">
                  <c:v>0.81553179398148146</c:v>
                </c:pt>
                <c:pt idx="2063">
                  <c:v>0.8155439351851852</c:v>
                </c:pt>
                <c:pt idx="2064">
                  <c:v>0.81555715277777774</c:v>
                </c:pt>
                <c:pt idx="2065">
                  <c:v>0.81555835648148145</c:v>
                </c:pt>
                <c:pt idx="2066">
                  <c:v>0.81558759259259261</c:v>
                </c:pt>
                <c:pt idx="2067">
                  <c:v>0.81558880787037047</c:v>
                </c:pt>
                <c:pt idx="2068">
                  <c:v>0.81559003472222225</c:v>
                </c:pt>
                <c:pt idx="2069">
                  <c:v>0.81559122685185181</c:v>
                </c:pt>
                <c:pt idx="2070">
                  <c:v>0.8155632986111111</c:v>
                </c:pt>
                <c:pt idx="2071">
                  <c:v>0.81556333333333331</c:v>
                </c:pt>
                <c:pt idx="2072">
                  <c:v>0.81559511574074073</c:v>
                </c:pt>
                <c:pt idx="2073">
                  <c:v>0.81559634259259262</c:v>
                </c:pt>
                <c:pt idx="2074">
                  <c:v>0.81559760416666671</c:v>
                </c:pt>
                <c:pt idx="2075">
                  <c:v>0.81556652777777783</c:v>
                </c:pt>
                <c:pt idx="2076">
                  <c:v>0.81560254629629636</c:v>
                </c:pt>
                <c:pt idx="2077">
                  <c:v>0.81559759259259257</c:v>
                </c:pt>
                <c:pt idx="2078">
                  <c:v>0.8156072685185185</c:v>
                </c:pt>
                <c:pt idx="2079">
                  <c:v>0.81562251157407406</c:v>
                </c:pt>
                <c:pt idx="2080">
                  <c:v>0.81565989583333331</c:v>
                </c:pt>
                <c:pt idx="2081">
                  <c:v>0.81569376157407403</c:v>
                </c:pt>
                <c:pt idx="2082">
                  <c:v>0.81567783564814811</c:v>
                </c:pt>
                <c:pt idx="2083">
                  <c:v>0.815698738425926</c:v>
                </c:pt>
                <c:pt idx="2084">
                  <c:v>0.81573043981481475</c:v>
                </c:pt>
                <c:pt idx="2085">
                  <c:v>0.81572329861111115</c:v>
                </c:pt>
                <c:pt idx="2086">
                  <c:v>0.81573278935185189</c:v>
                </c:pt>
                <c:pt idx="2087">
                  <c:v>0.815751712962963</c:v>
                </c:pt>
                <c:pt idx="2088">
                  <c:v>0.81576686342592586</c:v>
                </c:pt>
                <c:pt idx="2089">
                  <c:v>0.81578739583333337</c:v>
                </c:pt>
                <c:pt idx="2090">
                  <c:v>0.8158020949074074</c:v>
                </c:pt>
                <c:pt idx="2091">
                  <c:v>0.81582116898148149</c:v>
                </c:pt>
                <c:pt idx="2092">
                  <c:v>0.81583730324074077</c:v>
                </c:pt>
                <c:pt idx="2093">
                  <c:v>0.81585589120370372</c:v>
                </c:pt>
                <c:pt idx="2094">
                  <c:v>0.81587253472222221</c:v>
                </c:pt>
                <c:pt idx="2095">
                  <c:v>0.81589060185185192</c:v>
                </c:pt>
                <c:pt idx="2096">
                  <c:v>0.81590774305555558</c:v>
                </c:pt>
                <c:pt idx="2097">
                  <c:v>0.81592533564814806</c:v>
                </c:pt>
                <c:pt idx="2098">
                  <c:v>0.81594296296296298</c:v>
                </c:pt>
                <c:pt idx="2099">
                  <c:v>0.81596004629629626</c:v>
                </c:pt>
                <c:pt idx="2100">
                  <c:v>0.81597822916666674</c:v>
                </c:pt>
                <c:pt idx="2101">
                  <c:v>0.81599476851851849</c:v>
                </c:pt>
                <c:pt idx="2102">
                  <c:v>0.81601346064814806</c:v>
                </c:pt>
                <c:pt idx="2103">
                  <c:v>0.81602949074074072</c:v>
                </c:pt>
                <c:pt idx="2104">
                  <c:v>0.81604866898148154</c:v>
                </c:pt>
                <c:pt idx="2105">
                  <c:v>0.81606422453703698</c:v>
                </c:pt>
                <c:pt idx="2106">
                  <c:v>0.81608390046296286</c:v>
                </c:pt>
                <c:pt idx="2107">
                  <c:v>0.81609893518518517</c:v>
                </c:pt>
                <c:pt idx="2108">
                  <c:v>0.81611913194444441</c:v>
                </c:pt>
                <c:pt idx="2109">
                  <c:v>0.8161336574074074</c:v>
                </c:pt>
                <c:pt idx="2110">
                  <c:v>0.81615434027777789</c:v>
                </c:pt>
                <c:pt idx="2111">
                  <c:v>0.81616839120370377</c:v>
                </c:pt>
                <c:pt idx="2112">
                  <c:v>0.81618957175925921</c:v>
                </c:pt>
                <c:pt idx="2113">
                  <c:v>0.81620311342592589</c:v>
                </c:pt>
                <c:pt idx="2114">
                  <c:v>0.81622479166666662</c:v>
                </c:pt>
                <c:pt idx="2115">
                  <c:v>0.81623831018518522</c:v>
                </c:pt>
                <c:pt idx="2116">
                  <c:v>0.81623782407407408</c:v>
                </c:pt>
                <c:pt idx="2117">
                  <c:v>0.81623946759259258</c:v>
                </c:pt>
                <c:pt idx="2118">
                  <c:v>0.81626097222222216</c:v>
                </c:pt>
                <c:pt idx="2119">
                  <c:v>0.81626218750000001</c:v>
                </c:pt>
                <c:pt idx="2120">
                  <c:v>0.81626340277777787</c:v>
                </c:pt>
                <c:pt idx="2121">
                  <c:v>0.81626464120370368</c:v>
                </c:pt>
                <c:pt idx="2122">
                  <c:v>0.81625771990740736</c:v>
                </c:pt>
                <c:pt idx="2123">
                  <c:v>0.81626721064814811</c:v>
                </c:pt>
                <c:pt idx="2124">
                  <c:v>0.81625775462962968</c:v>
                </c:pt>
                <c:pt idx="2125">
                  <c:v>0.81626978009259255</c:v>
                </c:pt>
                <c:pt idx="2126">
                  <c:v>0.8162709953703704</c:v>
                </c:pt>
                <c:pt idx="2127">
                  <c:v>0.81627219907407411</c:v>
                </c:pt>
                <c:pt idx="2128">
                  <c:v>0.81627582175925928</c:v>
                </c:pt>
                <c:pt idx="2129">
                  <c:v>0.81626864583333336</c:v>
                </c:pt>
                <c:pt idx="2130">
                  <c:v>0.81627819444444449</c:v>
                </c:pt>
                <c:pt idx="2131">
                  <c:v>0.81629109953703705</c:v>
                </c:pt>
                <c:pt idx="2132">
                  <c:v>0.81632850694444448</c:v>
                </c:pt>
                <c:pt idx="2133">
                  <c:v>0.81634993055555549</c:v>
                </c:pt>
                <c:pt idx="2134">
                  <c:v>0.8163649652777778</c:v>
                </c:pt>
                <c:pt idx="2135">
                  <c:v>0.81639758101851845</c:v>
                </c:pt>
                <c:pt idx="2136">
                  <c:v>0.8164012268518519</c:v>
                </c:pt>
                <c:pt idx="2137">
                  <c:v>0.81639458333333337</c:v>
                </c:pt>
                <c:pt idx="2138">
                  <c:v>0.81640592592592587</c:v>
                </c:pt>
                <c:pt idx="2139">
                  <c:v>0.81642302083333329</c:v>
                </c:pt>
                <c:pt idx="2140">
                  <c:v>0.81643304398148153</c:v>
                </c:pt>
                <c:pt idx="2141">
                  <c:v>0.81645803240740744</c:v>
                </c:pt>
                <c:pt idx="2142">
                  <c:v>0.81647295138888898</c:v>
                </c:pt>
                <c:pt idx="2143">
                  <c:v>0.81649246527777775</c:v>
                </c:pt>
                <c:pt idx="2144">
                  <c:v>0.81650349537037037</c:v>
                </c:pt>
                <c:pt idx="2145">
                  <c:v>0.81652718750000008</c:v>
                </c:pt>
                <c:pt idx="2146">
                  <c:v>0.8165434027777777</c:v>
                </c:pt>
                <c:pt idx="2147">
                  <c:v>0.8165619097222222</c:v>
                </c:pt>
                <c:pt idx="2148">
                  <c:v>0.81657631944444453</c:v>
                </c:pt>
                <c:pt idx="2149">
                  <c:v>0.8165966203703704</c:v>
                </c:pt>
                <c:pt idx="2150">
                  <c:v>0.81661153935185193</c:v>
                </c:pt>
                <c:pt idx="2151">
                  <c:v>0.81663134259259262</c:v>
                </c:pt>
                <c:pt idx="2152">
                  <c:v>0.8166467824074074</c:v>
                </c:pt>
                <c:pt idx="2153">
                  <c:v>0.81666606481481485</c:v>
                </c:pt>
                <c:pt idx="2154">
                  <c:v>0.81668201388888884</c:v>
                </c:pt>
                <c:pt idx="2155">
                  <c:v>0.81670081018518514</c:v>
                </c:pt>
                <c:pt idx="2156">
                  <c:v>0.81671721064814806</c:v>
                </c:pt>
                <c:pt idx="2157">
                  <c:v>0.81673552083333334</c:v>
                </c:pt>
                <c:pt idx="2158">
                  <c:v>0.81675241898148154</c:v>
                </c:pt>
                <c:pt idx="2159">
                  <c:v>0.81677024305555557</c:v>
                </c:pt>
                <c:pt idx="2160">
                  <c:v>0.81678766203703701</c:v>
                </c:pt>
                <c:pt idx="2161">
                  <c:v>0.81680495370370376</c:v>
                </c:pt>
                <c:pt idx="2162">
                  <c:v>0.81682287037037027</c:v>
                </c:pt>
                <c:pt idx="2163">
                  <c:v>0.81683967592592588</c:v>
                </c:pt>
                <c:pt idx="2164">
                  <c:v>0.81685810185185181</c:v>
                </c:pt>
                <c:pt idx="2165">
                  <c:v>0.81687440972222225</c:v>
                </c:pt>
                <c:pt idx="2166">
                  <c:v>0.81689332175925922</c:v>
                </c:pt>
                <c:pt idx="2167">
                  <c:v>0.81690912037037045</c:v>
                </c:pt>
                <c:pt idx="2168">
                  <c:v>0.81692855324074076</c:v>
                </c:pt>
                <c:pt idx="2169">
                  <c:v>0.81693274305555563</c:v>
                </c:pt>
                <c:pt idx="2170">
                  <c:v>0.81693390046296299</c:v>
                </c:pt>
                <c:pt idx="2171">
                  <c:v>0.81696101851851843</c:v>
                </c:pt>
                <c:pt idx="2172">
                  <c:v>0.81694510416666677</c:v>
                </c:pt>
                <c:pt idx="2173">
                  <c:v>0.8169635648148148</c:v>
                </c:pt>
                <c:pt idx="2174">
                  <c:v>0.81696478009259266</c:v>
                </c:pt>
                <c:pt idx="2175">
                  <c:v>0.81696600694444443</c:v>
                </c:pt>
                <c:pt idx="2176">
                  <c:v>0.81696719907407411</c:v>
                </c:pt>
                <c:pt idx="2177">
                  <c:v>0.81695222222222219</c:v>
                </c:pt>
                <c:pt idx="2178">
                  <c:v>0.81695225694444451</c:v>
                </c:pt>
                <c:pt idx="2179">
                  <c:v>0.81697108796296292</c:v>
                </c:pt>
                <c:pt idx="2180">
                  <c:v>0.81697232638888895</c:v>
                </c:pt>
                <c:pt idx="2181">
                  <c:v>0.8169735763888889</c:v>
                </c:pt>
                <c:pt idx="2182">
                  <c:v>0.81697721064814821</c:v>
                </c:pt>
                <c:pt idx="2183">
                  <c:v>0.8169747800925925</c:v>
                </c:pt>
                <c:pt idx="2184">
                  <c:v>0.81697959490740735</c:v>
                </c:pt>
                <c:pt idx="2185">
                  <c:v>0.81699718750000005</c:v>
                </c:pt>
                <c:pt idx="2186">
                  <c:v>0.81703224537037034</c:v>
                </c:pt>
                <c:pt idx="2187">
                  <c:v>0.81705499999999998</c:v>
                </c:pt>
                <c:pt idx="2188">
                  <c:v>0.81706743055555553</c:v>
                </c:pt>
                <c:pt idx="2189">
                  <c:v>0.81707100694444446</c:v>
                </c:pt>
                <c:pt idx="2190">
                  <c:v>0.81710266203703696</c:v>
                </c:pt>
                <c:pt idx="2191">
                  <c:v>0.81710061342592599</c:v>
                </c:pt>
                <c:pt idx="2192">
                  <c:v>0.81710502314814815</c:v>
                </c:pt>
                <c:pt idx="2193">
                  <c:v>0.81712905092592603</c:v>
                </c:pt>
                <c:pt idx="2194">
                  <c:v>0.81713916666666664</c:v>
                </c:pt>
                <c:pt idx="2195">
                  <c:v>0.817163761574074</c:v>
                </c:pt>
                <c:pt idx="2196">
                  <c:v>0.81717436342592586</c:v>
                </c:pt>
                <c:pt idx="2197">
                  <c:v>0.81719848379629623</c:v>
                </c:pt>
                <c:pt idx="2198">
                  <c:v>0.81720958333333327</c:v>
                </c:pt>
                <c:pt idx="2199">
                  <c:v>0.81723319444444442</c:v>
                </c:pt>
                <c:pt idx="2200">
                  <c:v>0.81724482638888896</c:v>
                </c:pt>
                <c:pt idx="2201">
                  <c:v>0.81726792824074079</c:v>
                </c:pt>
                <c:pt idx="2202">
                  <c:v>0.81728004629629636</c:v>
                </c:pt>
                <c:pt idx="2203">
                  <c:v>0.81730266203703705</c:v>
                </c:pt>
                <c:pt idx="2204">
                  <c:v>0.81731528935185194</c:v>
                </c:pt>
                <c:pt idx="2205">
                  <c:v>0.81733738425925928</c:v>
                </c:pt>
                <c:pt idx="2206">
                  <c:v>0.8173505324074074</c:v>
                </c:pt>
                <c:pt idx="2207">
                  <c:v>0.81737208333333333</c:v>
                </c:pt>
                <c:pt idx="2208">
                  <c:v>0.81738575231481481</c:v>
                </c:pt>
                <c:pt idx="2209">
                  <c:v>0.81740680555555556</c:v>
                </c:pt>
                <c:pt idx="2210">
                  <c:v>0.81742096064814806</c:v>
                </c:pt>
                <c:pt idx="2211">
                  <c:v>0.81744152777777768</c:v>
                </c:pt>
                <c:pt idx="2212">
                  <c:v>0.81745621527777779</c:v>
                </c:pt>
                <c:pt idx="2213">
                  <c:v>0.81747626157407405</c:v>
                </c:pt>
                <c:pt idx="2214">
                  <c:v>0.81749144675925933</c:v>
                </c:pt>
                <c:pt idx="2215">
                  <c:v>0.81751098379629628</c:v>
                </c:pt>
                <c:pt idx="2216">
                  <c:v>0.81752664351851845</c:v>
                </c:pt>
                <c:pt idx="2217">
                  <c:v>0.81754570601851861</c:v>
                </c:pt>
                <c:pt idx="2218">
                  <c:v>0.81756187499999999</c:v>
                </c:pt>
                <c:pt idx="2219">
                  <c:v>0.81758041666666659</c:v>
                </c:pt>
                <c:pt idx="2220">
                  <c:v>0.81759710648148154</c:v>
                </c:pt>
                <c:pt idx="2221">
                  <c:v>0.81762719907407411</c:v>
                </c:pt>
                <c:pt idx="2222">
                  <c:v>0.81761513888888881</c:v>
                </c:pt>
                <c:pt idx="2223">
                  <c:v>0.81762835648148158</c:v>
                </c:pt>
                <c:pt idx="2224">
                  <c:v>0.8176333564814815</c:v>
                </c:pt>
                <c:pt idx="2225">
                  <c:v>0.81766392361111118</c:v>
                </c:pt>
                <c:pt idx="2226">
                  <c:v>0.81766513888888881</c:v>
                </c:pt>
                <c:pt idx="2227">
                  <c:v>0.81766635416666666</c:v>
                </c:pt>
                <c:pt idx="2228">
                  <c:v>0.81766759259259258</c:v>
                </c:pt>
                <c:pt idx="2229">
                  <c:v>0.81764702546296297</c:v>
                </c:pt>
                <c:pt idx="2230">
                  <c:v>0.81767017361111105</c:v>
                </c:pt>
                <c:pt idx="2231">
                  <c:v>0.81764706018518518</c:v>
                </c:pt>
                <c:pt idx="2232">
                  <c:v>0.81767267361111118</c:v>
                </c:pt>
                <c:pt idx="2233">
                  <c:v>0.81767387731481478</c:v>
                </c:pt>
                <c:pt idx="2234">
                  <c:v>0.81767508101851849</c:v>
                </c:pt>
                <c:pt idx="2235">
                  <c:v>0.81764988425925933</c:v>
                </c:pt>
                <c:pt idx="2236">
                  <c:v>0.81768005787037035</c:v>
                </c:pt>
                <c:pt idx="2237">
                  <c:v>0.81767937499999999</c:v>
                </c:pt>
                <c:pt idx="2238">
                  <c:v>0.81768241898148153</c:v>
                </c:pt>
                <c:pt idx="2239">
                  <c:v>0.81770118055555552</c:v>
                </c:pt>
                <c:pt idx="2240">
                  <c:v>0.81770361111111101</c:v>
                </c:pt>
                <c:pt idx="2241">
                  <c:v>0.81770476851851859</c:v>
                </c:pt>
                <c:pt idx="2242">
                  <c:v>0.81770592592592595</c:v>
                </c:pt>
                <c:pt idx="2243">
                  <c:v>0.8177072337962964</c:v>
                </c:pt>
                <c:pt idx="2244">
                  <c:v>0.8177059143518518</c:v>
                </c:pt>
                <c:pt idx="2245">
                  <c:v>0.81770969907407409</c:v>
                </c:pt>
                <c:pt idx="2246">
                  <c:v>0.81773890046296305</c:v>
                </c:pt>
                <c:pt idx="2247">
                  <c:v>0.8177424537037038</c:v>
                </c:pt>
                <c:pt idx="2248">
                  <c:v>0.81774369212962961</c:v>
                </c:pt>
                <c:pt idx="2249">
                  <c:v>0.81774490740740735</c:v>
                </c:pt>
                <c:pt idx="2250">
                  <c:v>0.81774611111111106</c:v>
                </c:pt>
                <c:pt idx="2251">
                  <c:v>0.81772418981481476</c:v>
                </c:pt>
                <c:pt idx="2252">
                  <c:v>0.81772422453703708</c:v>
                </c:pt>
                <c:pt idx="2253">
                  <c:v>0.81775000000000009</c:v>
                </c:pt>
                <c:pt idx="2254">
                  <c:v>0.81775120370370369</c:v>
                </c:pt>
                <c:pt idx="2255">
                  <c:v>0.81775243055555558</c:v>
                </c:pt>
                <c:pt idx="2256">
                  <c:v>0.81775363425925918</c:v>
                </c:pt>
                <c:pt idx="2257">
                  <c:v>0.81777575231481492</c:v>
                </c:pt>
                <c:pt idx="2258">
                  <c:v>0.81776072916666676</c:v>
                </c:pt>
                <c:pt idx="2259">
                  <c:v>0.81778076388888887</c:v>
                </c:pt>
                <c:pt idx="2260">
                  <c:v>0.81781240740740735</c:v>
                </c:pt>
                <c:pt idx="2261">
                  <c:v>0.81780663194444447</c:v>
                </c:pt>
                <c:pt idx="2262">
                  <c:v>0.81781478009259256</c:v>
                </c:pt>
                <c:pt idx="2263">
                  <c:v>0.81784517361111109</c:v>
                </c:pt>
                <c:pt idx="2264">
                  <c:v>0.8178486805555556</c:v>
                </c:pt>
                <c:pt idx="2265">
                  <c:v>0.81788025462962965</c:v>
                </c:pt>
                <c:pt idx="2266">
                  <c:v>0.81788386574074068</c:v>
                </c:pt>
                <c:pt idx="2267">
                  <c:v>0.81788142361111105</c:v>
                </c:pt>
                <c:pt idx="2268">
                  <c:v>0.81788622685185175</c:v>
                </c:pt>
                <c:pt idx="2269">
                  <c:v>0.81791547453703706</c:v>
                </c:pt>
                <c:pt idx="2270">
                  <c:v>0.81791896990740742</c:v>
                </c:pt>
                <c:pt idx="2271">
                  <c:v>0.81795052083333342</c:v>
                </c:pt>
                <c:pt idx="2272">
                  <c:v>0.81795187499999999</c:v>
                </c:pt>
                <c:pt idx="2273">
                  <c:v>0.81795546296296295</c:v>
                </c:pt>
                <c:pt idx="2274">
                  <c:v>0.81795186342592585</c:v>
                </c:pt>
                <c:pt idx="2275">
                  <c:v>0.81795784722222231</c:v>
                </c:pt>
                <c:pt idx="2276">
                  <c:v>0.81798590277777772</c:v>
                </c:pt>
                <c:pt idx="2277">
                  <c:v>0.81798708333333325</c:v>
                </c:pt>
                <c:pt idx="2278">
                  <c:v>0.81799057870370373</c:v>
                </c:pt>
                <c:pt idx="2279">
                  <c:v>0.81802096064814822</c:v>
                </c:pt>
                <c:pt idx="2280">
                  <c:v>0.81802212962962961</c:v>
                </c:pt>
                <c:pt idx="2281">
                  <c:v>0.8180233564814815</c:v>
                </c:pt>
                <c:pt idx="2282">
                  <c:v>0.8179947685185186</c:v>
                </c:pt>
                <c:pt idx="2283">
                  <c:v>0.81802810185185182</c:v>
                </c:pt>
                <c:pt idx="2284">
                  <c:v>0.81805615740740745</c:v>
                </c:pt>
                <c:pt idx="2285">
                  <c:v>0.81805731481481481</c:v>
                </c:pt>
                <c:pt idx="2286">
                  <c:v>0.81805849537037034</c:v>
                </c:pt>
                <c:pt idx="2287">
                  <c:v>0.81806207175925927</c:v>
                </c:pt>
                <c:pt idx="2288">
                  <c:v>0.81805964120370367</c:v>
                </c:pt>
                <c:pt idx="2289">
                  <c:v>0.81806444444444448</c:v>
                </c:pt>
                <c:pt idx="2290">
                  <c:v>0.81806560185185184</c:v>
                </c:pt>
                <c:pt idx="2291">
                  <c:v>0.81809148148148159</c:v>
                </c:pt>
                <c:pt idx="2292">
                  <c:v>0.81809277777777778</c:v>
                </c:pt>
                <c:pt idx="2293">
                  <c:v>0.81809400462962956</c:v>
                </c:pt>
                <c:pt idx="2294">
                  <c:v>0.81807078703703706</c:v>
                </c:pt>
                <c:pt idx="2295">
                  <c:v>0.81808208333333343</c:v>
                </c:pt>
                <c:pt idx="2296">
                  <c:v>0.81809392361111122</c:v>
                </c:pt>
                <c:pt idx="2297">
                  <c:v>0.81810421296296287</c:v>
                </c:pt>
                <c:pt idx="2298">
                  <c:v>0.81810557870370371</c:v>
                </c:pt>
                <c:pt idx="2299">
                  <c:v>0.81811601851851856</c:v>
                </c:pt>
                <c:pt idx="2300">
                  <c:v>0.81812799768518518</c:v>
                </c:pt>
                <c:pt idx="2301">
                  <c:v>0.81813086805555557</c:v>
                </c:pt>
                <c:pt idx="2302">
                  <c:v>0.81813861111111119</c:v>
                </c:pt>
                <c:pt idx="2303">
                  <c:v>0.81814991898148148</c:v>
                </c:pt>
                <c:pt idx="2304">
                  <c:v>0.81816123842592592</c:v>
                </c:pt>
                <c:pt idx="2305">
                  <c:v>0.81816902777777789</c:v>
                </c:pt>
                <c:pt idx="2306">
                  <c:v>0.81817254629629632</c:v>
                </c:pt>
                <c:pt idx="2307">
                  <c:v>0.81818384259259258</c:v>
                </c:pt>
                <c:pt idx="2308">
                  <c:v>0.81819515046296287</c:v>
                </c:pt>
                <c:pt idx="2309">
                  <c:v>0.81820484953703698</c:v>
                </c:pt>
                <c:pt idx="2310">
                  <c:v>0.81820645833333339</c:v>
                </c:pt>
                <c:pt idx="2311">
                  <c:v>0.81821776620370368</c:v>
                </c:pt>
                <c:pt idx="2312">
                  <c:v>0.81822907407407408</c:v>
                </c:pt>
                <c:pt idx="2313">
                  <c:v>0.81824068287037033</c:v>
                </c:pt>
                <c:pt idx="2314">
                  <c:v>0.81824446759259262</c:v>
                </c:pt>
                <c:pt idx="2315">
                  <c:v>0.81825168981481478</c:v>
                </c:pt>
                <c:pt idx="2316">
                  <c:v>0.81826299768518529</c:v>
                </c:pt>
                <c:pt idx="2317">
                  <c:v>0.81827187500000009</c:v>
                </c:pt>
                <c:pt idx="2318">
                  <c:v>0.81827429398148155</c:v>
                </c:pt>
                <c:pt idx="2319">
                  <c:v>0.81828560185185184</c:v>
                </c:pt>
                <c:pt idx="2320">
                  <c:v>0.81829692129629628</c:v>
                </c:pt>
                <c:pt idx="2321">
                  <c:v>0.81830821759259254</c:v>
                </c:pt>
                <c:pt idx="2322">
                  <c:v>0.81831495370370366</c:v>
                </c:pt>
                <c:pt idx="2323">
                  <c:v>0.81831952546296305</c:v>
                </c:pt>
                <c:pt idx="2324">
                  <c:v>0.81833084490740748</c:v>
                </c:pt>
                <c:pt idx="2325">
                  <c:v>0.81834234953703699</c:v>
                </c:pt>
                <c:pt idx="2326">
                  <c:v>0.81834378472222224</c:v>
                </c:pt>
                <c:pt idx="2327">
                  <c:v>0.81835344907407404</c:v>
                </c:pt>
                <c:pt idx="2328">
                  <c:v>0.81836479166666665</c:v>
                </c:pt>
                <c:pt idx="2329">
                  <c:v>0.81837606481481473</c:v>
                </c:pt>
                <c:pt idx="2330">
                  <c:v>0.81838428240740735</c:v>
                </c:pt>
                <c:pt idx="2331">
                  <c:v>0.81838738425925917</c:v>
                </c:pt>
                <c:pt idx="2332">
                  <c:v>0.81839868055555554</c:v>
                </c:pt>
                <c:pt idx="2333">
                  <c:v>0.81840998842592594</c:v>
                </c:pt>
                <c:pt idx="2334">
                  <c:v>0.81841778935185194</c:v>
                </c:pt>
                <c:pt idx="2335">
                  <c:v>0.81842130787037037</c:v>
                </c:pt>
                <c:pt idx="2336">
                  <c:v>0.81843261574074067</c:v>
                </c:pt>
                <c:pt idx="2337">
                  <c:v>0.818443900462963</c:v>
                </c:pt>
                <c:pt idx="2338">
                  <c:v>0.81845231481481484</c:v>
                </c:pt>
                <c:pt idx="2339">
                  <c:v>0.81845521990740744</c:v>
                </c:pt>
                <c:pt idx="2340">
                  <c:v>0.81845731481481476</c:v>
                </c:pt>
                <c:pt idx="2341">
                  <c:v>0.81846653935185187</c:v>
                </c:pt>
                <c:pt idx="2342">
                  <c:v>0.81847783564814813</c:v>
                </c:pt>
                <c:pt idx="2343">
                  <c:v>0.81848753472222224</c:v>
                </c:pt>
                <c:pt idx="2344">
                  <c:v>0.81848913194444439</c:v>
                </c:pt>
                <c:pt idx="2345">
                  <c:v>0.81850043981481491</c:v>
                </c:pt>
                <c:pt idx="2346">
                  <c:v>0.81851173611111117</c:v>
                </c:pt>
                <c:pt idx="2347">
                  <c:v>0.8185230555555556</c:v>
                </c:pt>
                <c:pt idx="2348">
                  <c:v>0.81852597222222212</c:v>
                </c:pt>
                <c:pt idx="2349">
                  <c:v>0.81853436342592589</c:v>
                </c:pt>
                <c:pt idx="2350">
                  <c:v>0.81854565972222215</c:v>
                </c:pt>
                <c:pt idx="2351">
                  <c:v>0.81855696759259267</c:v>
                </c:pt>
                <c:pt idx="2352">
                  <c:v>0.81855951388888892</c:v>
                </c:pt>
                <c:pt idx="2353">
                  <c:v>0.8185682870370371</c:v>
                </c:pt>
                <c:pt idx="2354">
                  <c:v>0.81857958333333336</c:v>
                </c:pt>
                <c:pt idx="2355">
                  <c:v>0.81859157407407412</c:v>
                </c:pt>
                <c:pt idx="2356">
                  <c:v>0.81859534722222227</c:v>
                </c:pt>
                <c:pt idx="2357">
                  <c:v>0.81860222222222223</c:v>
                </c:pt>
                <c:pt idx="2358">
                  <c:v>0.81861351851851849</c:v>
                </c:pt>
                <c:pt idx="2359">
                  <c:v>0.81862480324074072</c:v>
                </c:pt>
                <c:pt idx="2360">
                  <c:v>0.81863119212962954</c:v>
                </c:pt>
                <c:pt idx="2361">
                  <c:v>0.81863614583333344</c:v>
                </c:pt>
                <c:pt idx="2362">
                  <c:v>0.81864743055555556</c:v>
                </c:pt>
                <c:pt idx="2363">
                  <c:v>0.81865873842592596</c:v>
                </c:pt>
                <c:pt idx="2364">
                  <c:v>0.81866701388888885</c:v>
                </c:pt>
                <c:pt idx="2365">
                  <c:v>0.81867006944444443</c:v>
                </c:pt>
                <c:pt idx="2366">
                  <c:v>0.81868135416666676</c:v>
                </c:pt>
                <c:pt idx="2367">
                  <c:v>0.8186926736111112</c:v>
                </c:pt>
                <c:pt idx="2368">
                  <c:v>0.81870285879629634</c:v>
                </c:pt>
                <c:pt idx="2369">
                  <c:v>0.81870410879629629</c:v>
                </c:pt>
                <c:pt idx="2370">
                  <c:v>0.81871527777777775</c:v>
                </c:pt>
                <c:pt idx="2371">
                  <c:v>0.81872658564814815</c:v>
                </c:pt>
                <c:pt idx="2372">
                  <c:v>0.81873868055555554</c:v>
                </c:pt>
                <c:pt idx="2373">
                  <c:v>0.81874011574074068</c:v>
                </c:pt>
                <c:pt idx="2374">
                  <c:v>0.81874920138888896</c:v>
                </c:pt>
                <c:pt idx="2375">
                  <c:v>0.81876049768518522</c:v>
                </c:pt>
                <c:pt idx="2376">
                  <c:v>0.81877181712962965</c:v>
                </c:pt>
                <c:pt idx="2377">
                  <c:v>0.81877362268518528</c:v>
                </c:pt>
                <c:pt idx="2378">
                  <c:v>0.81878311342592591</c:v>
                </c:pt>
                <c:pt idx="2379">
                  <c:v>0.81879444444444438</c:v>
                </c:pt>
                <c:pt idx="2380">
                  <c:v>0.81880574074074064</c:v>
                </c:pt>
                <c:pt idx="2381">
                  <c:v>0.81880944444444437</c:v>
                </c:pt>
                <c:pt idx="2382">
                  <c:v>0.81881704861111115</c:v>
                </c:pt>
                <c:pt idx="2383">
                  <c:v>0.81882834490740741</c:v>
                </c:pt>
                <c:pt idx="2384">
                  <c:v>0.81884011574074078</c:v>
                </c:pt>
                <c:pt idx="2385">
                  <c:v>0.8188453356481481</c:v>
                </c:pt>
                <c:pt idx="2386">
                  <c:v>0.81885096064814811</c:v>
                </c:pt>
                <c:pt idx="2387">
                  <c:v>0.81886226851851862</c:v>
                </c:pt>
                <c:pt idx="2388">
                  <c:v>0.81887358796296306</c:v>
                </c:pt>
                <c:pt idx="2389">
                  <c:v>0.81888114583333327</c:v>
                </c:pt>
                <c:pt idx="2390">
                  <c:v>0.81888488425925932</c:v>
                </c:pt>
                <c:pt idx="2391">
                  <c:v>0.81889620370370375</c:v>
                </c:pt>
                <c:pt idx="2392">
                  <c:v>0.81890750000000001</c:v>
                </c:pt>
                <c:pt idx="2393">
                  <c:v>0.81891695601851844</c:v>
                </c:pt>
                <c:pt idx="2394">
                  <c:v>0.8189188078703703</c:v>
                </c:pt>
                <c:pt idx="2395">
                  <c:v>0.81893012731481474</c:v>
                </c:pt>
                <c:pt idx="2396">
                  <c:v>0.81894141203703708</c:v>
                </c:pt>
                <c:pt idx="2397">
                  <c:v>0.81895280092592593</c:v>
                </c:pt>
                <c:pt idx="2398">
                  <c:v>0.81895422453703703</c:v>
                </c:pt>
                <c:pt idx="2399">
                  <c:v>0.81896402777777777</c:v>
                </c:pt>
                <c:pt idx="2400">
                  <c:v>0.81897535879629624</c:v>
                </c:pt>
                <c:pt idx="2401">
                  <c:v>0.81898628472222212</c:v>
                </c:pt>
                <c:pt idx="2402">
                  <c:v>0.81898755787037036</c:v>
                </c:pt>
                <c:pt idx="2403">
                  <c:v>0.81899796296296301</c:v>
                </c:pt>
                <c:pt idx="2404">
                  <c:v>0.8190092708333333</c:v>
                </c:pt>
                <c:pt idx="2405">
                  <c:v>0.81902056712962956</c:v>
                </c:pt>
                <c:pt idx="2406">
                  <c:v>0.81902471064814808</c:v>
                </c:pt>
                <c:pt idx="2407">
                  <c:v>0.81903187499999996</c:v>
                </c:pt>
                <c:pt idx="2408">
                  <c:v>0.81904318287037048</c:v>
                </c:pt>
                <c:pt idx="2409">
                  <c:v>0.81905449074074077</c:v>
                </c:pt>
                <c:pt idx="2410">
                  <c:v>0.81905821759259256</c:v>
                </c:pt>
                <c:pt idx="2411">
                  <c:v>0.81906578703703703</c:v>
                </c:pt>
                <c:pt idx="2412">
                  <c:v>0.81907709490740743</c:v>
                </c:pt>
                <c:pt idx="2413">
                  <c:v>0.81908885416666666</c:v>
                </c:pt>
                <c:pt idx="2414">
                  <c:v>0.81909406250000005</c:v>
                </c:pt>
                <c:pt idx="2415">
                  <c:v>0.81909972222222216</c:v>
                </c:pt>
                <c:pt idx="2416">
                  <c:v>0.81911103009259267</c:v>
                </c:pt>
                <c:pt idx="2417">
                  <c:v>0.81912231481481479</c:v>
                </c:pt>
                <c:pt idx="2418">
                  <c:v>0.81912987268518522</c:v>
                </c:pt>
                <c:pt idx="2419">
                  <c:v>0.81913364583333337</c:v>
                </c:pt>
                <c:pt idx="2420">
                  <c:v>0.81916155092592591</c:v>
                </c:pt>
                <c:pt idx="2421">
                  <c:v>0.81914495370370366</c:v>
                </c:pt>
                <c:pt idx="2422">
                  <c:v>0.81915624999999992</c:v>
                </c:pt>
                <c:pt idx="2423">
                  <c:v>0.8191679629629629</c:v>
                </c:pt>
                <c:pt idx="2424">
                  <c:v>0.81916939814814815</c:v>
                </c:pt>
                <c:pt idx="2425">
                  <c:v>0.81917887731481487</c:v>
                </c:pt>
                <c:pt idx="2426">
                  <c:v>0.81919017361111113</c:v>
                </c:pt>
                <c:pt idx="2427">
                  <c:v>0.81919913194444449</c:v>
                </c:pt>
                <c:pt idx="2428">
                  <c:v>0.81920149305555556</c:v>
                </c:pt>
                <c:pt idx="2429">
                  <c:v>0.81921280092592585</c:v>
                </c:pt>
                <c:pt idx="2430">
                  <c:v>0.81922408564814819</c:v>
                </c:pt>
                <c:pt idx="2431">
                  <c:v>0.81923611111111105</c:v>
                </c:pt>
                <c:pt idx="2432">
                  <c:v>0.81923756944444437</c:v>
                </c:pt>
                <c:pt idx="2433">
                  <c:v>0.81924670138888889</c:v>
                </c:pt>
                <c:pt idx="2434">
                  <c:v>0.81925802083333332</c:v>
                </c:pt>
                <c:pt idx="2435">
                  <c:v>0.81926962962962957</c:v>
                </c:pt>
                <c:pt idx="2436">
                  <c:v>0.81927106481481482</c:v>
                </c:pt>
                <c:pt idx="2437">
                  <c:v>0.8192806250000001</c:v>
                </c:pt>
                <c:pt idx="2438">
                  <c:v>0.81929193287037039</c:v>
                </c:pt>
                <c:pt idx="2439">
                  <c:v>0.81930325231481482</c:v>
                </c:pt>
                <c:pt idx="2440">
                  <c:v>0.81930692129629623</c:v>
                </c:pt>
                <c:pt idx="2441">
                  <c:v>0.81931454861111108</c:v>
                </c:pt>
                <c:pt idx="2442">
                  <c:v>0.81932585648148148</c:v>
                </c:pt>
                <c:pt idx="2443">
                  <c:v>0.81933753472222215</c:v>
                </c:pt>
                <c:pt idx="2444">
                  <c:v>0.81934274305555554</c:v>
                </c:pt>
                <c:pt idx="2445">
                  <c:v>0.81934847222222229</c:v>
                </c:pt>
                <c:pt idx="2446">
                  <c:v>0.81935976851851855</c:v>
                </c:pt>
                <c:pt idx="2447">
                  <c:v>0.81937109953703702</c:v>
                </c:pt>
                <c:pt idx="2448">
                  <c:v>0.81937853009259254</c:v>
                </c:pt>
                <c:pt idx="2449">
                  <c:v>0.81938239583333328</c:v>
                </c:pt>
                <c:pt idx="2450">
                  <c:v>0.81939370370370368</c:v>
                </c:pt>
                <c:pt idx="2451">
                  <c:v>0.81940500000000005</c:v>
                </c:pt>
                <c:pt idx="2452">
                  <c:v>0.81941436342592588</c:v>
                </c:pt>
                <c:pt idx="2453">
                  <c:v>0.81941631944444449</c:v>
                </c:pt>
                <c:pt idx="2454">
                  <c:v>0.81942761574074074</c:v>
                </c:pt>
                <c:pt idx="2455">
                  <c:v>0.81943892361111104</c:v>
                </c:pt>
                <c:pt idx="2456">
                  <c:v>0.81945017361111105</c:v>
                </c:pt>
                <c:pt idx="2457">
                  <c:v>0.81945144675925929</c:v>
                </c:pt>
                <c:pt idx="2458">
                  <c:v>0.81946155092592587</c:v>
                </c:pt>
                <c:pt idx="2459">
                  <c:v>0.81947285879629639</c:v>
                </c:pt>
                <c:pt idx="2460">
                  <c:v>0.81948458333333329</c:v>
                </c:pt>
                <c:pt idx="2461">
                  <c:v>0.81948744212962954</c:v>
                </c:pt>
                <c:pt idx="2462">
                  <c:v>0.81949545138888891</c:v>
                </c:pt>
                <c:pt idx="2463">
                  <c:v>0.81950677083333334</c:v>
                </c:pt>
                <c:pt idx="2464">
                  <c:v>0.81951810185185181</c:v>
                </c:pt>
                <c:pt idx="2465">
                  <c:v>0.81952093749999999</c:v>
                </c:pt>
                <c:pt idx="2466">
                  <c:v>0.81952940972222221</c:v>
                </c:pt>
                <c:pt idx="2467">
                  <c:v>0.81954069444444444</c:v>
                </c:pt>
                <c:pt idx="2468">
                  <c:v>0.81955201388888888</c:v>
                </c:pt>
                <c:pt idx="2469">
                  <c:v>0.81955677083333323</c:v>
                </c:pt>
                <c:pt idx="2470">
                  <c:v>0.81956331018518513</c:v>
                </c:pt>
                <c:pt idx="2471">
                  <c:v>0.81957461805555554</c:v>
                </c:pt>
                <c:pt idx="2472">
                  <c:v>0.81958592592592583</c:v>
                </c:pt>
                <c:pt idx="2473">
                  <c:v>0.81959260416666668</c:v>
                </c:pt>
                <c:pt idx="2474">
                  <c:v>0.81959723379629634</c:v>
                </c:pt>
                <c:pt idx="2475">
                  <c:v>0.8196085300925926</c:v>
                </c:pt>
                <c:pt idx="2476">
                  <c:v>0.81961983796296289</c:v>
                </c:pt>
                <c:pt idx="2477">
                  <c:v>0.81962841435185185</c:v>
                </c:pt>
                <c:pt idx="2478">
                  <c:v>0.8196311458333333</c:v>
                </c:pt>
                <c:pt idx="2479">
                  <c:v>0.81964246527777773</c:v>
                </c:pt>
                <c:pt idx="2480">
                  <c:v>0.8196537615740741</c:v>
                </c:pt>
                <c:pt idx="2481">
                  <c:v>0.81966505787037036</c:v>
                </c:pt>
                <c:pt idx="2482">
                  <c:v>0.81966799768518517</c:v>
                </c:pt>
                <c:pt idx="2483">
                  <c:v>0.8196763773148148</c:v>
                </c:pt>
                <c:pt idx="2484">
                  <c:v>0.8196876851851852</c:v>
                </c:pt>
                <c:pt idx="2485">
                  <c:v>0.81969545138888888</c:v>
                </c:pt>
                <c:pt idx="2486">
                  <c:v>0.81969899305555549</c:v>
                </c:pt>
                <c:pt idx="2487">
                  <c:v>0.81971030092592601</c:v>
                </c:pt>
                <c:pt idx="2488">
                  <c:v>0.8197216087962963</c:v>
                </c:pt>
                <c:pt idx="2489">
                  <c:v>0.81973335648148149</c:v>
                </c:pt>
                <c:pt idx="2490">
                  <c:v>0.81973856481481489</c:v>
                </c:pt>
                <c:pt idx="2491">
                  <c:v>0.81974423611111114</c:v>
                </c:pt>
                <c:pt idx="2492">
                  <c:v>0.81975552083333325</c:v>
                </c:pt>
                <c:pt idx="2493">
                  <c:v>0.81976596064814811</c:v>
                </c:pt>
                <c:pt idx="2494">
                  <c:v>0.81976721064814806</c:v>
                </c:pt>
                <c:pt idx="2495">
                  <c:v>0.81977817129629627</c:v>
                </c:pt>
                <c:pt idx="2496">
                  <c:v>0.81978947916666678</c:v>
                </c:pt>
                <c:pt idx="2497">
                  <c:v>0.81980076388888889</c:v>
                </c:pt>
                <c:pt idx="2498">
                  <c:v>0.81980906250000007</c:v>
                </c:pt>
                <c:pt idx="2499">
                  <c:v>0.81981206018518515</c:v>
                </c:pt>
                <c:pt idx="2500">
                  <c:v>0.81982336805555567</c:v>
                </c:pt>
                <c:pt idx="2501">
                  <c:v>0.81983502314814816</c:v>
                </c:pt>
                <c:pt idx="2502">
                  <c:v>0.81983893518518514</c:v>
                </c:pt>
                <c:pt idx="2503">
                  <c:v>0.81984251157407406</c:v>
                </c:pt>
                <c:pt idx="2504">
                  <c:v>0.81984598379629636</c:v>
                </c:pt>
                <c:pt idx="2505">
                  <c:v>0.81985729166666665</c:v>
                </c:pt>
                <c:pt idx="2506">
                  <c:v>0.81986858796296291</c:v>
                </c:pt>
                <c:pt idx="2507">
                  <c:v>0.81987603009259258</c:v>
                </c:pt>
                <c:pt idx="2508">
                  <c:v>0.81987989583333343</c:v>
                </c:pt>
                <c:pt idx="2509">
                  <c:v>0.81989122685185178</c:v>
                </c:pt>
                <c:pt idx="2510">
                  <c:v>0.81990252314814815</c:v>
                </c:pt>
                <c:pt idx="2511">
                  <c:v>0.81991184027777775</c:v>
                </c:pt>
                <c:pt idx="2512">
                  <c:v>0.81991381944444441</c:v>
                </c:pt>
                <c:pt idx="2513">
                  <c:v>0.81992512731481482</c:v>
                </c:pt>
                <c:pt idx="2514">
                  <c:v>0.81993643518518511</c:v>
                </c:pt>
                <c:pt idx="2515">
                  <c:v>0.81994769675925927</c:v>
                </c:pt>
                <c:pt idx="2516">
                  <c:v>0.81994893518518508</c:v>
                </c:pt>
                <c:pt idx="2517">
                  <c:v>0.81995905092592591</c:v>
                </c:pt>
                <c:pt idx="2518">
                  <c:v>0.81997034722222217</c:v>
                </c:pt>
                <c:pt idx="2519">
                  <c:v>0.81998166666666661</c:v>
                </c:pt>
                <c:pt idx="2520">
                  <c:v>0.81998494212962969</c:v>
                </c:pt>
                <c:pt idx="2521">
                  <c:v>0.81999297453703701</c:v>
                </c:pt>
                <c:pt idx="2522">
                  <c:v>0.82000429398148145</c:v>
                </c:pt>
                <c:pt idx="2523">
                  <c:v>0.82001561342592588</c:v>
                </c:pt>
                <c:pt idx="2524">
                  <c:v>0.82001846064814821</c:v>
                </c:pt>
                <c:pt idx="2525">
                  <c:v>0.8200269212962964</c:v>
                </c:pt>
                <c:pt idx="2526">
                  <c:v>0.82003821759259266</c:v>
                </c:pt>
                <c:pt idx="2527">
                  <c:v>0.82005052083333341</c:v>
                </c:pt>
                <c:pt idx="2528">
                  <c:v>0.82005429398148155</c:v>
                </c:pt>
                <c:pt idx="2529">
                  <c:v>0.82006083333333335</c:v>
                </c:pt>
                <c:pt idx="2530">
                  <c:v>0.82007211805555558</c:v>
                </c:pt>
                <c:pt idx="2531">
                  <c:v>0.82008343750000001</c:v>
                </c:pt>
                <c:pt idx="2532">
                  <c:v>0.82009011574074064</c:v>
                </c:pt>
                <c:pt idx="2533">
                  <c:v>0.82009474537037041</c:v>
                </c:pt>
                <c:pt idx="2534">
                  <c:v>0.82010604166666667</c:v>
                </c:pt>
                <c:pt idx="2535">
                  <c:v>0.82011736111111111</c:v>
                </c:pt>
                <c:pt idx="2536">
                  <c:v>0.82012601851851852</c:v>
                </c:pt>
                <c:pt idx="2537">
                  <c:v>0.82012865740740748</c:v>
                </c:pt>
                <c:pt idx="2538">
                  <c:v>0.82013996527777777</c:v>
                </c:pt>
                <c:pt idx="2539">
                  <c:v>0.82015126157407403</c:v>
                </c:pt>
                <c:pt idx="2540">
                  <c:v>0.82016184027777772</c:v>
                </c:pt>
                <c:pt idx="2541">
                  <c:v>0.82016311342592596</c:v>
                </c:pt>
                <c:pt idx="2542">
                  <c:v>0.82017387731481473</c:v>
                </c:pt>
                <c:pt idx="2543">
                  <c:v>0.82018519675925916</c:v>
                </c:pt>
                <c:pt idx="2544">
                  <c:v>0.82019768518518521</c:v>
                </c:pt>
                <c:pt idx="2545">
                  <c:v>0.82019913194444438</c:v>
                </c:pt>
                <c:pt idx="2546">
                  <c:v>0.82020780092592593</c:v>
                </c:pt>
                <c:pt idx="2547">
                  <c:v>0.82021910879629623</c:v>
                </c:pt>
                <c:pt idx="2548">
                  <c:v>0.8202304398148148</c:v>
                </c:pt>
                <c:pt idx="2549">
                  <c:v>0.8202326157407408</c:v>
                </c:pt>
                <c:pt idx="2550">
                  <c:v>0.82024172453703714</c:v>
                </c:pt>
                <c:pt idx="2551">
                  <c:v>0.82025304398148158</c:v>
                </c:pt>
                <c:pt idx="2552">
                  <c:v>0.82026467592592589</c:v>
                </c:pt>
                <c:pt idx="2553">
                  <c:v>0.82026847222222221</c:v>
                </c:pt>
                <c:pt idx="2554">
                  <c:v>0.82027564814814813</c:v>
                </c:pt>
                <c:pt idx="2555">
                  <c:v>0.82028695601851853</c:v>
                </c:pt>
                <c:pt idx="2556">
                  <c:v>0.82029909722222216</c:v>
                </c:pt>
                <c:pt idx="2557">
                  <c:v>0.82030430555555556</c:v>
                </c:pt>
                <c:pt idx="2558">
                  <c:v>0.82030957175925934</c:v>
                </c:pt>
                <c:pt idx="2559">
                  <c:v>0.82032090277777769</c:v>
                </c:pt>
                <c:pt idx="2560">
                  <c:v>0.82033222222222213</c:v>
                </c:pt>
                <c:pt idx="2561">
                  <c:v>0.82034015046296294</c:v>
                </c:pt>
                <c:pt idx="2562">
                  <c:v>0.82034350694444447</c:v>
                </c:pt>
                <c:pt idx="2563">
                  <c:v>0.82035481481481476</c:v>
                </c:pt>
                <c:pt idx="2564">
                  <c:v>0.8203660995370371</c:v>
                </c:pt>
                <c:pt idx="2565">
                  <c:v>0.82037597222222225</c:v>
                </c:pt>
                <c:pt idx="2566">
                  <c:v>0.82037740740740739</c:v>
                </c:pt>
                <c:pt idx="2567">
                  <c:v>0.82038871527777779</c:v>
                </c:pt>
                <c:pt idx="2568">
                  <c:v>0.82040004629629626</c:v>
                </c:pt>
                <c:pt idx="2569">
                  <c:v>0.82041181712962963</c:v>
                </c:pt>
                <c:pt idx="2570">
                  <c:v>0.82041329861111112</c:v>
                </c:pt>
                <c:pt idx="2571">
                  <c:v>0.82042262731481486</c:v>
                </c:pt>
                <c:pt idx="2572">
                  <c:v>0.82043394675925929</c:v>
                </c:pt>
                <c:pt idx="2573">
                  <c:v>0.82044535879629621</c:v>
                </c:pt>
                <c:pt idx="2574">
                  <c:v>0.82044679398148146</c:v>
                </c:pt>
                <c:pt idx="2575">
                  <c:v>0.82045656249999999</c:v>
                </c:pt>
                <c:pt idx="2576">
                  <c:v>0.82046787037037039</c:v>
                </c:pt>
                <c:pt idx="2577">
                  <c:v>0.82047915509259262</c:v>
                </c:pt>
                <c:pt idx="2578">
                  <c:v>0.82048260416666663</c:v>
                </c:pt>
                <c:pt idx="2579">
                  <c:v>0.82049047453703705</c:v>
                </c:pt>
                <c:pt idx="2580">
                  <c:v>0.82050177083333331</c:v>
                </c:pt>
                <c:pt idx="2581">
                  <c:v>0.82051324074074072</c:v>
                </c:pt>
                <c:pt idx="2582">
                  <c:v>0.82051846064814804</c:v>
                </c:pt>
                <c:pt idx="2583">
                  <c:v>0.82052438657407401</c:v>
                </c:pt>
                <c:pt idx="2584">
                  <c:v>0.82055015046296298</c:v>
                </c:pt>
                <c:pt idx="2585">
                  <c:v>0.82053569444444452</c:v>
                </c:pt>
                <c:pt idx="2586">
                  <c:v>0.82054700231481481</c:v>
                </c:pt>
                <c:pt idx="2587">
                  <c:v>0.82055653935185191</c:v>
                </c:pt>
                <c:pt idx="2588">
                  <c:v>0.82055833333333339</c:v>
                </c:pt>
                <c:pt idx="2589">
                  <c:v>0.82056962962962965</c:v>
                </c:pt>
                <c:pt idx="2590">
                  <c:v>0.82058093749999994</c:v>
                </c:pt>
                <c:pt idx="2591">
                  <c:v>0.82059003472222225</c:v>
                </c:pt>
                <c:pt idx="2592">
                  <c:v>0.82059225694444438</c:v>
                </c:pt>
                <c:pt idx="2593">
                  <c:v>0.82060355324074064</c:v>
                </c:pt>
                <c:pt idx="2594">
                  <c:v>0.82061487268518529</c:v>
                </c:pt>
                <c:pt idx="2595">
                  <c:v>0.8206258680555556</c:v>
                </c:pt>
                <c:pt idx="2596">
                  <c:v>0.82062714120370372</c:v>
                </c:pt>
                <c:pt idx="2597">
                  <c:v>0.82063748842592599</c:v>
                </c:pt>
                <c:pt idx="2598">
                  <c:v>0.82064880787037042</c:v>
                </c:pt>
                <c:pt idx="2599">
                  <c:v>0.82066028935185187</c:v>
                </c:pt>
                <c:pt idx="2600">
                  <c:v>0.82066314814814811</c:v>
                </c:pt>
                <c:pt idx="2601">
                  <c:v>0.82067142361111112</c:v>
                </c:pt>
                <c:pt idx="2602">
                  <c:v>0.82068273148148141</c:v>
                </c:pt>
                <c:pt idx="2603">
                  <c:v>0.82069402777777778</c:v>
                </c:pt>
                <c:pt idx="2604">
                  <c:v>0.8206966550925926</c:v>
                </c:pt>
                <c:pt idx="2605">
                  <c:v>0.82070533564814818</c:v>
                </c:pt>
                <c:pt idx="2606">
                  <c:v>0.8207166203703703</c:v>
                </c:pt>
                <c:pt idx="2607">
                  <c:v>0.82072792824074081</c:v>
                </c:pt>
                <c:pt idx="2608">
                  <c:v>0.82073249999999998</c:v>
                </c:pt>
                <c:pt idx="2609">
                  <c:v>0.82073924768518525</c:v>
                </c:pt>
                <c:pt idx="2610">
                  <c:v>0.82075056712962968</c:v>
                </c:pt>
                <c:pt idx="2611">
                  <c:v>0.82076193287037036</c:v>
                </c:pt>
                <c:pt idx="2612">
                  <c:v>0.82076832175925929</c:v>
                </c:pt>
                <c:pt idx="2613">
                  <c:v>0.8207731597222222</c:v>
                </c:pt>
                <c:pt idx="2614">
                  <c:v>0.82078446759259249</c:v>
                </c:pt>
                <c:pt idx="2615">
                  <c:v>0.82079577546296301</c:v>
                </c:pt>
                <c:pt idx="2616">
                  <c:v>0.82080416666666667</c:v>
                </c:pt>
                <c:pt idx="2617">
                  <c:v>0.82080709490740744</c:v>
                </c:pt>
                <c:pt idx="2618">
                  <c:v>0.82081836805555553</c:v>
                </c:pt>
                <c:pt idx="2619">
                  <c:v>0.8208296990740741</c:v>
                </c:pt>
                <c:pt idx="2620">
                  <c:v>0.82083998842592587</c:v>
                </c:pt>
                <c:pt idx="2621">
                  <c:v>0.82084122685185179</c:v>
                </c:pt>
                <c:pt idx="2622">
                  <c:v>0.82085230324074077</c:v>
                </c:pt>
                <c:pt idx="2623">
                  <c:v>0.8208636226851852</c:v>
                </c:pt>
                <c:pt idx="2624">
                  <c:v>0.82087585648148143</c:v>
                </c:pt>
                <c:pt idx="2625">
                  <c:v>0.82087731481481485</c:v>
                </c:pt>
                <c:pt idx="2626">
                  <c:v>0.82088625000000004</c:v>
                </c:pt>
                <c:pt idx="2627">
                  <c:v>0.8208975462962963</c:v>
                </c:pt>
                <c:pt idx="2628">
                  <c:v>0.82090937499999994</c:v>
                </c:pt>
                <c:pt idx="2629">
                  <c:v>0.82091081018518519</c:v>
                </c:pt>
                <c:pt idx="2630">
                  <c:v>0.82092015046296296</c:v>
                </c:pt>
                <c:pt idx="2631">
                  <c:v>0.82093148148148154</c:v>
                </c:pt>
                <c:pt idx="2632">
                  <c:v>0.82094379629629632</c:v>
                </c:pt>
                <c:pt idx="2633">
                  <c:v>0.82094664351851854</c:v>
                </c:pt>
                <c:pt idx="2634">
                  <c:v>0.82095408564814809</c:v>
                </c:pt>
                <c:pt idx="2635">
                  <c:v>0.82096539351851849</c:v>
                </c:pt>
                <c:pt idx="2636">
                  <c:v>0.82097668981481486</c:v>
                </c:pt>
                <c:pt idx="2637">
                  <c:v>0.82098248842592592</c:v>
                </c:pt>
                <c:pt idx="2638">
                  <c:v>0.8209880092592593</c:v>
                </c:pt>
                <c:pt idx="2639">
                  <c:v>0.82099930555555556</c:v>
                </c:pt>
                <c:pt idx="2640">
                  <c:v>0.82101062499999999</c:v>
                </c:pt>
                <c:pt idx="2641">
                  <c:v>0.82102064814814824</c:v>
                </c:pt>
                <c:pt idx="2642">
                  <c:v>0.8210219328703704</c:v>
                </c:pt>
                <c:pt idx="2643">
                  <c:v>0.82103322916666677</c:v>
                </c:pt>
                <c:pt idx="2644">
                  <c:v>0.82104453703703706</c:v>
                </c:pt>
                <c:pt idx="2645">
                  <c:v>0.82105182870370363</c:v>
                </c:pt>
                <c:pt idx="2646">
                  <c:v>0.82105583333333332</c:v>
                </c:pt>
                <c:pt idx="2647">
                  <c:v>0.82106714120370372</c:v>
                </c:pt>
                <c:pt idx="2648">
                  <c:v>0.82107846064814816</c:v>
                </c:pt>
                <c:pt idx="2649">
                  <c:v>0.82108997685185192</c:v>
                </c:pt>
                <c:pt idx="2650">
                  <c:v>0.82109376157407399</c:v>
                </c:pt>
                <c:pt idx="2651">
                  <c:v>0.82110106481481482</c:v>
                </c:pt>
                <c:pt idx="2652">
                  <c:v>0.82111238425925925</c:v>
                </c:pt>
                <c:pt idx="2653">
                  <c:v>0.82112115740740743</c:v>
                </c:pt>
                <c:pt idx="2654">
                  <c:v>0.82112368055555551</c:v>
                </c:pt>
                <c:pt idx="2655">
                  <c:v>0.82113499999999995</c:v>
                </c:pt>
                <c:pt idx="2656">
                  <c:v>0.82114631944444438</c:v>
                </c:pt>
                <c:pt idx="2657">
                  <c:v>0.82115763888888882</c:v>
                </c:pt>
                <c:pt idx="2658">
                  <c:v>0.8211645486111111</c:v>
                </c:pt>
                <c:pt idx="2659">
                  <c:v>0.82116891203703701</c:v>
                </c:pt>
                <c:pt idx="2660">
                  <c:v>0.82118023148148145</c:v>
                </c:pt>
                <c:pt idx="2661">
                  <c:v>0.82119194444444454</c:v>
                </c:pt>
                <c:pt idx="2662">
                  <c:v>0.82119575231481479</c:v>
                </c:pt>
                <c:pt idx="2663">
                  <c:v>0.82120282407407397</c:v>
                </c:pt>
                <c:pt idx="2664">
                  <c:v>0.82121414351851862</c:v>
                </c:pt>
                <c:pt idx="2665">
                  <c:v>0.82122886574074083</c:v>
                </c:pt>
                <c:pt idx="2666">
                  <c:v>0.82122637731481485</c:v>
                </c:pt>
                <c:pt idx="2667">
                  <c:v>0.82123385416666661</c:v>
                </c:pt>
                <c:pt idx="2668">
                  <c:v>0.82123675925925932</c:v>
                </c:pt>
                <c:pt idx="2669">
                  <c:v>0.82124805555555558</c:v>
                </c:pt>
                <c:pt idx="2670">
                  <c:v>0.82125936342592587</c:v>
                </c:pt>
                <c:pt idx="2671">
                  <c:v>0.82126766203703705</c:v>
                </c:pt>
                <c:pt idx="2672">
                  <c:v>0.82127068287037031</c:v>
                </c:pt>
                <c:pt idx="2673">
                  <c:v>0.82128197916666668</c:v>
                </c:pt>
                <c:pt idx="2674">
                  <c:v>0.82129328703703708</c:v>
                </c:pt>
                <c:pt idx="2675">
                  <c:v>0.82130231481481486</c:v>
                </c:pt>
                <c:pt idx="2676">
                  <c:v>0.82130460648148151</c:v>
                </c:pt>
                <c:pt idx="2677">
                  <c:v>0.82131589120370363</c:v>
                </c:pt>
                <c:pt idx="2678">
                  <c:v>0.82132721064814806</c:v>
                </c:pt>
                <c:pt idx="2679">
                  <c:v>0.82133813657407406</c:v>
                </c:pt>
                <c:pt idx="2680">
                  <c:v>0.82133939814814816</c:v>
                </c:pt>
                <c:pt idx="2681">
                  <c:v>0.82134982638888887</c:v>
                </c:pt>
                <c:pt idx="2682">
                  <c:v>0.82136112268518513</c:v>
                </c:pt>
                <c:pt idx="2683">
                  <c:v>0.82137244212962957</c:v>
                </c:pt>
                <c:pt idx="2684">
                  <c:v>0.82137540509259255</c:v>
                </c:pt>
                <c:pt idx="2685">
                  <c:v>0.82138374999999997</c:v>
                </c:pt>
                <c:pt idx="2686">
                  <c:v>0.82139505787037026</c:v>
                </c:pt>
                <c:pt idx="2687">
                  <c:v>0.82140635416666663</c:v>
                </c:pt>
                <c:pt idx="2688">
                  <c:v>0.82140890046296289</c:v>
                </c:pt>
                <c:pt idx="2689">
                  <c:v>0.82141768518518521</c:v>
                </c:pt>
                <c:pt idx="2690">
                  <c:v>0.82142896990740744</c:v>
                </c:pt>
                <c:pt idx="2691">
                  <c:v>0.82144097222222223</c:v>
                </c:pt>
                <c:pt idx="2692">
                  <c:v>0.82144475694444452</c:v>
                </c:pt>
                <c:pt idx="2693">
                  <c:v>0.82145158564814824</c:v>
                </c:pt>
                <c:pt idx="2694">
                  <c:v>0.8214628819444445</c:v>
                </c:pt>
                <c:pt idx="2695">
                  <c:v>0.8214753935185185</c:v>
                </c:pt>
                <c:pt idx="2696">
                  <c:v>0.82148059027777787</c:v>
                </c:pt>
                <c:pt idx="2697">
                  <c:v>0.82148550925925923</c:v>
                </c:pt>
                <c:pt idx="2698">
                  <c:v>0.82149681712962963</c:v>
                </c:pt>
                <c:pt idx="2699">
                  <c:v>0.82150810185185186</c:v>
                </c:pt>
                <c:pt idx="2700">
                  <c:v>0.8215164236111111</c:v>
                </c:pt>
                <c:pt idx="2701">
                  <c:v>0.82151940972222226</c:v>
                </c:pt>
                <c:pt idx="2702">
                  <c:v>0.82153071759259255</c:v>
                </c:pt>
                <c:pt idx="2703">
                  <c:v>0.82154203703703699</c:v>
                </c:pt>
                <c:pt idx="2704">
                  <c:v>0.8215522453703703</c:v>
                </c:pt>
                <c:pt idx="2705">
                  <c:v>0.82155349537037037</c:v>
                </c:pt>
                <c:pt idx="2706">
                  <c:v>0.82156465277777768</c:v>
                </c:pt>
                <c:pt idx="2707">
                  <c:v>0.8215759606481482</c:v>
                </c:pt>
                <c:pt idx="2708">
                  <c:v>0.82158806712962962</c:v>
                </c:pt>
                <c:pt idx="2709">
                  <c:v>0.82158952546296293</c:v>
                </c:pt>
                <c:pt idx="2710">
                  <c:v>0.82159859953703707</c:v>
                </c:pt>
                <c:pt idx="2711">
                  <c:v>0.82160990740740747</c:v>
                </c:pt>
                <c:pt idx="2712">
                  <c:v>0.82162159722222228</c:v>
                </c:pt>
                <c:pt idx="2713">
                  <c:v>0.82162303240740731</c:v>
                </c:pt>
                <c:pt idx="2714">
                  <c:v>0.82163251157407402</c:v>
                </c:pt>
                <c:pt idx="2715">
                  <c:v>0.82164381944444453</c:v>
                </c:pt>
                <c:pt idx="2716">
                  <c:v>0.82165515046296289</c:v>
                </c:pt>
                <c:pt idx="2717">
                  <c:v>0.82165891203703711</c:v>
                </c:pt>
                <c:pt idx="2718">
                  <c:v>0.82166643518518523</c:v>
                </c:pt>
                <c:pt idx="2719">
                  <c:v>0.82167774305555552</c:v>
                </c:pt>
                <c:pt idx="2720">
                  <c:v>0.82168952546296303</c:v>
                </c:pt>
                <c:pt idx="2721">
                  <c:v>0.82169480324074085</c:v>
                </c:pt>
                <c:pt idx="2722">
                  <c:v>0.82170035879629622</c:v>
                </c:pt>
                <c:pt idx="2723">
                  <c:v>0.82171165509259259</c:v>
                </c:pt>
                <c:pt idx="2724">
                  <c:v>0.82172297453703702</c:v>
                </c:pt>
                <c:pt idx="2725">
                  <c:v>0.82173062499999994</c:v>
                </c:pt>
                <c:pt idx="2726">
                  <c:v>0.82173427083333328</c:v>
                </c:pt>
                <c:pt idx="2727">
                  <c:v>0.82174557870370368</c:v>
                </c:pt>
                <c:pt idx="2728">
                  <c:v>0.82175688657407397</c:v>
                </c:pt>
                <c:pt idx="2729">
                  <c:v>0.82176645833333328</c:v>
                </c:pt>
                <c:pt idx="2730">
                  <c:v>0.82176818287037035</c:v>
                </c:pt>
                <c:pt idx="2731">
                  <c:v>0.82177950231481478</c:v>
                </c:pt>
                <c:pt idx="2732">
                  <c:v>0.82179081018518518</c:v>
                </c:pt>
                <c:pt idx="2733">
                  <c:v>0.82180225694444442</c:v>
                </c:pt>
                <c:pt idx="2734">
                  <c:v>0.82180369212962967</c:v>
                </c:pt>
                <c:pt idx="2735">
                  <c:v>0.82181342592592588</c:v>
                </c:pt>
                <c:pt idx="2736">
                  <c:v>0.82182472222222225</c:v>
                </c:pt>
                <c:pt idx="2737">
                  <c:v>0.82183578703703697</c:v>
                </c:pt>
                <c:pt idx="2738">
                  <c:v>0.82183703703703703</c:v>
                </c:pt>
                <c:pt idx="2739">
                  <c:v>0.82184734953703709</c:v>
                </c:pt>
                <c:pt idx="2740">
                  <c:v>0.82185864583333335</c:v>
                </c:pt>
                <c:pt idx="2741">
                  <c:v>0.82186994212962972</c:v>
                </c:pt>
                <c:pt idx="2742">
                  <c:v>0.82187421296296304</c:v>
                </c:pt>
                <c:pt idx="2743">
                  <c:v>0.82188125000000001</c:v>
                </c:pt>
                <c:pt idx="2744">
                  <c:v>0.82189256944444444</c:v>
                </c:pt>
                <c:pt idx="2745">
                  <c:v>0.8219038657407407</c:v>
                </c:pt>
                <c:pt idx="2746">
                  <c:v>0.82190770833333326</c:v>
                </c:pt>
                <c:pt idx="2747">
                  <c:v>0.82191516203703696</c:v>
                </c:pt>
                <c:pt idx="2748">
                  <c:v>0.82193938657407406</c:v>
                </c:pt>
                <c:pt idx="2749">
                  <c:v>0.82192649305555554</c:v>
                </c:pt>
                <c:pt idx="2750">
                  <c:v>0.82193833333333333</c:v>
                </c:pt>
                <c:pt idx="2751">
                  <c:v>0.82194579861111106</c:v>
                </c:pt>
                <c:pt idx="2752">
                  <c:v>0.8219490972222222</c:v>
                </c:pt>
                <c:pt idx="2753">
                  <c:v>0.82196040509259261</c:v>
                </c:pt>
                <c:pt idx="2754">
                  <c:v>0.8219717129629629</c:v>
                </c:pt>
                <c:pt idx="2755">
                  <c:v>0.82197932870370372</c:v>
                </c:pt>
                <c:pt idx="2756">
                  <c:v>0.82198300925925916</c:v>
                </c:pt>
                <c:pt idx="2757">
                  <c:v>0.82199432870370381</c:v>
                </c:pt>
                <c:pt idx="2758">
                  <c:v>0.82200563657407411</c:v>
                </c:pt>
                <c:pt idx="2759">
                  <c:v>0.82201513888888889</c:v>
                </c:pt>
                <c:pt idx="2760">
                  <c:v>0.82201694444444451</c:v>
                </c:pt>
                <c:pt idx="2761">
                  <c:v>0.82202824074074077</c:v>
                </c:pt>
                <c:pt idx="2762">
                  <c:v>0.82203954861111106</c:v>
                </c:pt>
                <c:pt idx="2763">
                  <c:v>0.82205094907407406</c:v>
                </c:pt>
                <c:pt idx="2764">
                  <c:v>0.82205240740740748</c:v>
                </c:pt>
                <c:pt idx="2765">
                  <c:v>0.82206217592592601</c:v>
                </c:pt>
                <c:pt idx="2766">
                  <c:v>0.82207347222222227</c:v>
                </c:pt>
                <c:pt idx="2767">
                  <c:v>0.8220844791666666</c:v>
                </c:pt>
                <c:pt idx="2768">
                  <c:v>0.82208571759259252</c:v>
                </c:pt>
                <c:pt idx="2769">
                  <c:v>0.822096099537037</c:v>
                </c:pt>
                <c:pt idx="2770">
                  <c:v>0.8221074074074074</c:v>
                </c:pt>
                <c:pt idx="2771">
                  <c:v>0.82211886574074067</c:v>
                </c:pt>
                <c:pt idx="2772">
                  <c:v>0.8221229166666667</c:v>
                </c:pt>
                <c:pt idx="2773">
                  <c:v>0.82213001157407406</c:v>
                </c:pt>
                <c:pt idx="2774">
                  <c:v>0.82214131944444446</c:v>
                </c:pt>
                <c:pt idx="2775">
                  <c:v>0.82215356481481472</c:v>
                </c:pt>
                <c:pt idx="2776">
                  <c:v>0.82215642361111119</c:v>
                </c:pt>
                <c:pt idx="2777">
                  <c:v>0.82216393518518516</c:v>
                </c:pt>
                <c:pt idx="2778">
                  <c:v>0.82217523148148153</c:v>
                </c:pt>
                <c:pt idx="2779">
                  <c:v>0.82218656250000011</c:v>
                </c:pt>
                <c:pt idx="2780">
                  <c:v>0.82219225694444453</c:v>
                </c:pt>
                <c:pt idx="2781">
                  <c:v>0.82219785879629637</c:v>
                </c:pt>
                <c:pt idx="2782">
                  <c:v>0.82220914351851848</c:v>
                </c:pt>
                <c:pt idx="2783">
                  <c:v>0.82222046296296292</c:v>
                </c:pt>
                <c:pt idx="2784">
                  <c:v>0.82222809027777777</c:v>
                </c:pt>
                <c:pt idx="2785">
                  <c:v>0.82223178240740735</c:v>
                </c:pt>
                <c:pt idx="2786">
                  <c:v>0.82224307870370372</c:v>
                </c:pt>
                <c:pt idx="2787">
                  <c:v>0.82225438657407413</c:v>
                </c:pt>
                <c:pt idx="2788">
                  <c:v>0.82226390046296294</c:v>
                </c:pt>
                <c:pt idx="2789">
                  <c:v>0.82226569444444442</c:v>
                </c:pt>
                <c:pt idx="2790">
                  <c:v>0.82227699074074068</c:v>
                </c:pt>
                <c:pt idx="2791">
                  <c:v>0.82228831018518511</c:v>
                </c:pt>
                <c:pt idx="2792">
                  <c:v>0.82229973379629628</c:v>
                </c:pt>
                <c:pt idx="2793">
                  <c:v>0.82230115740740739</c:v>
                </c:pt>
                <c:pt idx="2794">
                  <c:v>0.82231092592592592</c:v>
                </c:pt>
                <c:pt idx="2795">
                  <c:v>0.82232224537037035</c:v>
                </c:pt>
                <c:pt idx="2796">
                  <c:v>0.8223332175925927</c:v>
                </c:pt>
                <c:pt idx="2797">
                  <c:v>0.82233446759259266</c:v>
                </c:pt>
                <c:pt idx="2798">
                  <c:v>0.82234486111111105</c:v>
                </c:pt>
                <c:pt idx="2799">
                  <c:v>0.82235615740740731</c:v>
                </c:pt>
                <c:pt idx="2800">
                  <c:v>0.8223676157407408</c:v>
                </c:pt>
                <c:pt idx="2801">
                  <c:v>0.82237165509259258</c:v>
                </c:pt>
                <c:pt idx="2802">
                  <c:v>0.82237877314814811</c:v>
                </c:pt>
                <c:pt idx="2803">
                  <c:v>0.82239010416666669</c:v>
                </c:pt>
                <c:pt idx="2804">
                  <c:v>0.82240230324074071</c:v>
                </c:pt>
                <c:pt idx="2805">
                  <c:v>0.8224051736111111</c:v>
                </c:pt>
                <c:pt idx="2806">
                  <c:v>0.82241269675925921</c:v>
                </c:pt>
                <c:pt idx="2807">
                  <c:v>0.82242399305555558</c:v>
                </c:pt>
                <c:pt idx="2808">
                  <c:v>0.82243531250000002</c:v>
                </c:pt>
                <c:pt idx="2809">
                  <c:v>0.82244101851851859</c:v>
                </c:pt>
                <c:pt idx="2810">
                  <c:v>0.82244660879629627</c:v>
                </c:pt>
                <c:pt idx="2811">
                  <c:v>0.82245795138888889</c:v>
                </c:pt>
                <c:pt idx="2812">
                  <c:v>0.82246924768518515</c:v>
                </c:pt>
                <c:pt idx="2813">
                  <c:v>0.82247920138888897</c:v>
                </c:pt>
                <c:pt idx="2814">
                  <c:v>0.82248053240740748</c:v>
                </c:pt>
                <c:pt idx="2815">
                  <c:v>0.82249185185185192</c:v>
                </c:pt>
                <c:pt idx="2816">
                  <c:v>0.82250315972222221</c:v>
                </c:pt>
                <c:pt idx="2817">
                  <c:v>0.82251035879629619</c:v>
                </c:pt>
                <c:pt idx="2818">
                  <c:v>0.82251445601851847</c:v>
                </c:pt>
                <c:pt idx="2819">
                  <c:v>0.8225257754629629</c:v>
                </c:pt>
                <c:pt idx="2820">
                  <c:v>0.82253709490740734</c:v>
                </c:pt>
                <c:pt idx="2821">
                  <c:v>0.82254850694444448</c:v>
                </c:pt>
                <c:pt idx="2822">
                  <c:v>0.82255229166666666</c:v>
                </c:pt>
                <c:pt idx="2823">
                  <c:v>0.82255969907407411</c:v>
                </c:pt>
                <c:pt idx="2824">
                  <c:v>0.82257099537037037</c:v>
                </c:pt>
                <c:pt idx="2825">
                  <c:v>0.8225796875000001</c:v>
                </c:pt>
                <c:pt idx="2826">
                  <c:v>0.82258231481481481</c:v>
                </c:pt>
                <c:pt idx="2827">
                  <c:v>0.82259361111111107</c:v>
                </c:pt>
                <c:pt idx="2828">
                  <c:v>0.82260491898148158</c:v>
                </c:pt>
                <c:pt idx="2829">
                  <c:v>0.82262008101851858</c:v>
                </c:pt>
                <c:pt idx="2830">
                  <c:v>0.82261640046296292</c:v>
                </c:pt>
                <c:pt idx="2831">
                  <c:v>0.8226250810185185</c:v>
                </c:pt>
                <c:pt idx="2832">
                  <c:v>0.82262752314814813</c:v>
                </c:pt>
                <c:pt idx="2833">
                  <c:v>0.82263884259259257</c:v>
                </c:pt>
                <c:pt idx="2834">
                  <c:v>0.82265015046296297</c:v>
                </c:pt>
                <c:pt idx="2835">
                  <c:v>0.82265392361111112</c:v>
                </c:pt>
                <c:pt idx="2836">
                  <c:v>0.82266144675925934</c:v>
                </c:pt>
                <c:pt idx="2837">
                  <c:v>0.82267275462962963</c:v>
                </c:pt>
                <c:pt idx="2838">
                  <c:v>0.82268457175925924</c:v>
                </c:pt>
                <c:pt idx="2839">
                  <c:v>0.82268978009259264</c:v>
                </c:pt>
                <c:pt idx="2840">
                  <c:v>0.82269538194444447</c:v>
                </c:pt>
                <c:pt idx="2841">
                  <c:v>0.82270670138888891</c:v>
                </c:pt>
                <c:pt idx="2842">
                  <c:v>0.82271799768518517</c:v>
                </c:pt>
                <c:pt idx="2843">
                  <c:v>0.82272559027777781</c:v>
                </c:pt>
                <c:pt idx="2844">
                  <c:v>0.82272929398148154</c:v>
                </c:pt>
                <c:pt idx="2845">
                  <c:v>0.82274059027777779</c:v>
                </c:pt>
                <c:pt idx="2846">
                  <c:v>0.82275188657407405</c:v>
                </c:pt>
                <c:pt idx="2847">
                  <c:v>0.82276143518518519</c:v>
                </c:pt>
                <c:pt idx="2848">
                  <c:v>0.82276320601851849</c:v>
                </c:pt>
                <c:pt idx="2849">
                  <c:v>0.82277453703703707</c:v>
                </c:pt>
                <c:pt idx="2850">
                  <c:v>0.82278582175925929</c:v>
                </c:pt>
                <c:pt idx="2851">
                  <c:v>0.82279714120370373</c:v>
                </c:pt>
                <c:pt idx="2852">
                  <c:v>0.82279865740740743</c:v>
                </c:pt>
                <c:pt idx="2853">
                  <c:v>0.82280846064814817</c:v>
                </c:pt>
                <c:pt idx="2854">
                  <c:v>0.82281974537037039</c:v>
                </c:pt>
                <c:pt idx="2855">
                  <c:v>0.82283072916666666</c:v>
                </c:pt>
                <c:pt idx="2856">
                  <c:v>0.82283199074074076</c:v>
                </c:pt>
                <c:pt idx="2857">
                  <c:v>0.8228423611111112</c:v>
                </c:pt>
                <c:pt idx="2858">
                  <c:v>0.82285368055555563</c:v>
                </c:pt>
                <c:pt idx="2859">
                  <c:v>0.82286539351851851</c:v>
                </c:pt>
                <c:pt idx="2860">
                  <c:v>0.82286916666666665</c:v>
                </c:pt>
                <c:pt idx="2861">
                  <c:v>0.82287629629629633</c:v>
                </c:pt>
                <c:pt idx="2862">
                  <c:v>0.82288760416666662</c:v>
                </c:pt>
                <c:pt idx="2863">
                  <c:v>0.82289891203703702</c:v>
                </c:pt>
                <c:pt idx="2864">
                  <c:v>0.82290267361111102</c:v>
                </c:pt>
                <c:pt idx="2865">
                  <c:v>0.82291021990740731</c:v>
                </c:pt>
                <c:pt idx="2866">
                  <c:v>0.82292151620370368</c:v>
                </c:pt>
                <c:pt idx="2867">
                  <c:v>0.82293332175925926</c:v>
                </c:pt>
                <c:pt idx="2868">
                  <c:v>0.82293853009259266</c:v>
                </c:pt>
                <c:pt idx="2869">
                  <c:v>0.82294414351851852</c:v>
                </c:pt>
                <c:pt idx="2870">
                  <c:v>0.82295542824074064</c:v>
                </c:pt>
                <c:pt idx="2871">
                  <c:v>0.82296675925925922</c:v>
                </c:pt>
                <c:pt idx="2872">
                  <c:v>0.82297434027777783</c:v>
                </c:pt>
                <c:pt idx="2873">
                  <c:v>0.82297805555555559</c:v>
                </c:pt>
                <c:pt idx="2874">
                  <c:v>0.82298935185185185</c:v>
                </c:pt>
                <c:pt idx="2875">
                  <c:v>0.82300067129629628</c:v>
                </c:pt>
                <c:pt idx="2876">
                  <c:v>0.82301017361111117</c:v>
                </c:pt>
                <c:pt idx="2877">
                  <c:v>0.82301196759259254</c:v>
                </c:pt>
                <c:pt idx="2878">
                  <c:v>0.82302327546296306</c:v>
                </c:pt>
                <c:pt idx="2879">
                  <c:v>0.82303457175925931</c:v>
                </c:pt>
                <c:pt idx="2880">
                  <c:v>0.82304598379629634</c:v>
                </c:pt>
                <c:pt idx="2881">
                  <c:v>0.82304740740740734</c:v>
                </c:pt>
                <c:pt idx="2882">
                  <c:v>0.82305718750000001</c:v>
                </c:pt>
                <c:pt idx="2883">
                  <c:v>0.8230684953703703</c:v>
                </c:pt>
                <c:pt idx="2884">
                  <c:v>0.82307947916666668</c:v>
                </c:pt>
                <c:pt idx="2885">
                  <c:v>0.82308075231481481</c:v>
                </c:pt>
                <c:pt idx="2886">
                  <c:v>0.82309108796296293</c:v>
                </c:pt>
                <c:pt idx="2887">
                  <c:v>0.82310241898148151</c:v>
                </c:pt>
                <c:pt idx="2888">
                  <c:v>0.82311373842592594</c:v>
                </c:pt>
                <c:pt idx="2889">
                  <c:v>0.82311791666666656</c:v>
                </c:pt>
                <c:pt idx="2890">
                  <c:v>0.82312501157407414</c:v>
                </c:pt>
                <c:pt idx="2891">
                  <c:v>0.82313635416666664</c:v>
                </c:pt>
                <c:pt idx="2892">
                  <c:v>0.82314765046296301</c:v>
                </c:pt>
                <c:pt idx="2893">
                  <c:v>0.82315142361111115</c:v>
                </c:pt>
                <c:pt idx="2894">
                  <c:v>0.82315894675925927</c:v>
                </c:pt>
                <c:pt idx="2895">
                  <c:v>0.82317027777777785</c:v>
                </c:pt>
                <c:pt idx="2896">
                  <c:v>0.82318204861111111</c:v>
                </c:pt>
                <c:pt idx="2897">
                  <c:v>0.82318726851851853</c:v>
                </c:pt>
                <c:pt idx="2898">
                  <c:v>0.82319289351851854</c:v>
                </c:pt>
                <c:pt idx="2899">
                  <c:v>0.82320420138888883</c:v>
                </c:pt>
                <c:pt idx="2900">
                  <c:v>0.82321550925925935</c:v>
                </c:pt>
                <c:pt idx="2901">
                  <c:v>0.82322305555555564</c:v>
                </c:pt>
                <c:pt idx="2902">
                  <c:v>0.82322681712962964</c:v>
                </c:pt>
                <c:pt idx="2903">
                  <c:v>0.8232381134259259</c:v>
                </c:pt>
                <c:pt idx="2904">
                  <c:v>0.8232494212962963</c:v>
                </c:pt>
                <c:pt idx="2905">
                  <c:v>0.82325894675925915</c:v>
                </c:pt>
                <c:pt idx="2906">
                  <c:v>0.82326072916666659</c:v>
                </c:pt>
                <c:pt idx="2907">
                  <c:v>0.82327202546296296</c:v>
                </c:pt>
                <c:pt idx="2908">
                  <c:v>0.8232833449074074</c:v>
                </c:pt>
                <c:pt idx="2909">
                  <c:v>0.8232947453703704</c:v>
                </c:pt>
                <c:pt idx="2910">
                  <c:v>0.82329618055555553</c:v>
                </c:pt>
                <c:pt idx="2911">
                  <c:v>0.82330596064814809</c:v>
                </c:pt>
                <c:pt idx="2912">
                  <c:v>0.82332553240740747</c:v>
                </c:pt>
                <c:pt idx="2913">
                  <c:v>0.8233172685185185</c:v>
                </c:pt>
                <c:pt idx="2914">
                  <c:v>0.82332855324074072</c:v>
                </c:pt>
                <c:pt idx="2915">
                  <c:v>0.82333194444444446</c:v>
                </c:pt>
                <c:pt idx="2916">
                  <c:v>0.82333987268518516</c:v>
                </c:pt>
                <c:pt idx="2917">
                  <c:v>0.82335116898148142</c:v>
                </c:pt>
                <c:pt idx="2918">
                  <c:v>0.82336246527777768</c:v>
                </c:pt>
                <c:pt idx="2919">
                  <c:v>0.8233654398148148</c:v>
                </c:pt>
                <c:pt idx="2920">
                  <c:v>0.82337378472222211</c:v>
                </c:pt>
                <c:pt idx="2921">
                  <c:v>0.82338511574074069</c:v>
                </c:pt>
                <c:pt idx="2922">
                  <c:v>0.82339640046296303</c:v>
                </c:pt>
                <c:pt idx="2923">
                  <c:v>0.82340129629629633</c:v>
                </c:pt>
                <c:pt idx="2924">
                  <c:v>0.82340770833333332</c:v>
                </c:pt>
                <c:pt idx="2925">
                  <c:v>0.82341902777777776</c:v>
                </c:pt>
                <c:pt idx="2926">
                  <c:v>0.82343032407407402</c:v>
                </c:pt>
                <c:pt idx="2927">
                  <c:v>0.82343712962962956</c:v>
                </c:pt>
                <c:pt idx="2928">
                  <c:v>0.82344163194444453</c:v>
                </c:pt>
                <c:pt idx="2929">
                  <c:v>0.82345293981481482</c:v>
                </c:pt>
                <c:pt idx="2930">
                  <c:v>0.82346423611111108</c:v>
                </c:pt>
                <c:pt idx="2931">
                  <c:v>0.82347296296296291</c:v>
                </c:pt>
                <c:pt idx="2932">
                  <c:v>0.82347555555555552</c:v>
                </c:pt>
                <c:pt idx="2933">
                  <c:v>0.82348686342592592</c:v>
                </c:pt>
                <c:pt idx="2934">
                  <c:v>0.82349818287037035</c:v>
                </c:pt>
                <c:pt idx="2935">
                  <c:v>0.82350879629629636</c:v>
                </c:pt>
                <c:pt idx="2936">
                  <c:v>0.82351003472222217</c:v>
                </c:pt>
                <c:pt idx="2937">
                  <c:v>0.82352077546296298</c:v>
                </c:pt>
                <c:pt idx="2938">
                  <c:v>0.82353207175925924</c:v>
                </c:pt>
                <c:pt idx="2939">
                  <c:v>0.8235434606481481</c:v>
                </c:pt>
                <c:pt idx="2940">
                  <c:v>0.82354612268518512</c:v>
                </c:pt>
                <c:pt idx="2941">
                  <c:v>0.82355471064814811</c:v>
                </c:pt>
                <c:pt idx="2942">
                  <c:v>0.82356601851851841</c:v>
                </c:pt>
                <c:pt idx="2943">
                  <c:v>0.8235782060185185</c:v>
                </c:pt>
                <c:pt idx="2944">
                  <c:v>0.82357962962962972</c:v>
                </c:pt>
                <c:pt idx="2945">
                  <c:v>0.82358864583333335</c:v>
                </c:pt>
                <c:pt idx="2946">
                  <c:v>0.82359993055555558</c:v>
                </c:pt>
                <c:pt idx="2947">
                  <c:v>0.8236114351851852</c:v>
                </c:pt>
                <c:pt idx="2948">
                  <c:v>0.82361548611111113</c:v>
                </c:pt>
                <c:pt idx="2949">
                  <c:v>0.82362255787037031</c:v>
                </c:pt>
                <c:pt idx="2950">
                  <c:v>0.82363386574074082</c:v>
                </c:pt>
                <c:pt idx="2951">
                  <c:v>0.82364517361111111</c:v>
                </c:pt>
                <c:pt idx="2952">
                  <c:v>0.82365130787037044</c:v>
                </c:pt>
                <c:pt idx="2953">
                  <c:v>0.82365649305555555</c:v>
                </c:pt>
                <c:pt idx="2954">
                  <c:v>0.82366777777777778</c:v>
                </c:pt>
                <c:pt idx="2955">
                  <c:v>0.82367909722222221</c:v>
                </c:pt>
                <c:pt idx="2956">
                  <c:v>0.82368710648148147</c:v>
                </c:pt>
                <c:pt idx="2957">
                  <c:v>0.82369039351851858</c:v>
                </c:pt>
                <c:pt idx="2958">
                  <c:v>0.82370171296296302</c:v>
                </c:pt>
                <c:pt idx="2959">
                  <c:v>0.82371300925925928</c:v>
                </c:pt>
                <c:pt idx="2960">
                  <c:v>0.82372295138888896</c:v>
                </c:pt>
                <c:pt idx="2961">
                  <c:v>0.82372434027777774</c:v>
                </c:pt>
                <c:pt idx="2962">
                  <c:v>0.823735636574074</c:v>
                </c:pt>
                <c:pt idx="2963">
                  <c:v>0.82374695601851855</c:v>
                </c:pt>
                <c:pt idx="2964">
                  <c:v>0.82375876157407413</c:v>
                </c:pt>
                <c:pt idx="2965">
                  <c:v>0.82376019675925927</c:v>
                </c:pt>
                <c:pt idx="2966">
                  <c:v>0.82376954861111118</c:v>
                </c:pt>
                <c:pt idx="2967">
                  <c:v>0.8237808333333333</c:v>
                </c:pt>
                <c:pt idx="2968">
                  <c:v>0.8237922685185185</c:v>
                </c:pt>
                <c:pt idx="2969">
                  <c:v>0.82379371527777778</c:v>
                </c:pt>
                <c:pt idx="2970">
                  <c:v>0.82380346064814824</c:v>
                </c:pt>
                <c:pt idx="2971">
                  <c:v>0.8238147569444445</c:v>
                </c:pt>
                <c:pt idx="2972">
                  <c:v>0.82382667824074074</c:v>
                </c:pt>
                <c:pt idx="2973">
                  <c:v>0.82382952546296295</c:v>
                </c:pt>
                <c:pt idx="2974">
                  <c:v>0.8238373726851852</c:v>
                </c:pt>
                <c:pt idx="2975">
                  <c:v>0.82384868055555549</c:v>
                </c:pt>
                <c:pt idx="2976">
                  <c:v>0.82385999999999993</c:v>
                </c:pt>
                <c:pt idx="2977">
                  <c:v>0.82386770833333334</c:v>
                </c:pt>
                <c:pt idx="2978">
                  <c:v>0.8238712962962963</c:v>
                </c:pt>
                <c:pt idx="2979">
                  <c:v>0.82388261574074073</c:v>
                </c:pt>
                <c:pt idx="2980">
                  <c:v>0.82389391203703699</c:v>
                </c:pt>
                <c:pt idx="2981">
                  <c:v>0.82389885416666664</c:v>
                </c:pt>
                <c:pt idx="2982">
                  <c:v>0.82390521990740739</c:v>
                </c:pt>
                <c:pt idx="2983">
                  <c:v>0.82391653935185183</c:v>
                </c:pt>
                <c:pt idx="2984">
                  <c:v>0.8239278356481482</c:v>
                </c:pt>
                <c:pt idx="2985">
                  <c:v>0.82393914351851849</c:v>
                </c:pt>
                <c:pt idx="2986">
                  <c:v>0.82394079861111102</c:v>
                </c:pt>
                <c:pt idx="2987">
                  <c:v>0.82395046296296304</c:v>
                </c:pt>
                <c:pt idx="2988">
                  <c:v>0.82396178240740747</c:v>
                </c:pt>
                <c:pt idx="2989">
                  <c:v>0.82396818287037032</c:v>
                </c:pt>
                <c:pt idx="2990">
                  <c:v>0.82397309027777776</c:v>
                </c:pt>
                <c:pt idx="2991">
                  <c:v>0.82398438657407402</c:v>
                </c:pt>
                <c:pt idx="2992">
                  <c:v>0.82399569444444454</c:v>
                </c:pt>
                <c:pt idx="2993">
                  <c:v>0.82400861111111112</c:v>
                </c:pt>
                <c:pt idx="2994">
                  <c:v>0.82400754629629624</c:v>
                </c:pt>
                <c:pt idx="2995">
                  <c:v>0.82401361111111104</c:v>
                </c:pt>
                <c:pt idx="2996">
                  <c:v>0.82401831018518523</c:v>
                </c:pt>
                <c:pt idx="2997">
                  <c:v>0.82402962962962967</c:v>
                </c:pt>
                <c:pt idx="2998">
                  <c:v>0.82403868055555562</c:v>
                </c:pt>
                <c:pt idx="2999">
                  <c:v>0.82404092592592593</c:v>
                </c:pt>
                <c:pt idx="3000">
                  <c:v>0.82405223379629622</c:v>
                </c:pt>
                <c:pt idx="3001">
                  <c:v>0.82406354166666673</c:v>
                </c:pt>
                <c:pt idx="3002">
                  <c:v>0.82407517361111104</c:v>
                </c:pt>
                <c:pt idx="3003">
                  <c:v>0.82408179398148151</c:v>
                </c:pt>
                <c:pt idx="3004">
                  <c:v>0.82408615740740743</c:v>
                </c:pt>
                <c:pt idx="3005">
                  <c:v>0.82409746527777772</c:v>
                </c:pt>
                <c:pt idx="3006">
                  <c:v>0.8241091782407407</c:v>
                </c:pt>
                <c:pt idx="3007">
                  <c:v>0.82411296296296299</c:v>
                </c:pt>
                <c:pt idx="3008">
                  <c:v>0.82412005787037035</c:v>
                </c:pt>
                <c:pt idx="3009">
                  <c:v>0.82413138888888893</c:v>
                </c:pt>
                <c:pt idx="3010">
                  <c:v>0.82414359953703709</c:v>
                </c:pt>
                <c:pt idx="3011">
                  <c:v>0.82414879629629623</c:v>
                </c:pt>
                <c:pt idx="3012">
                  <c:v>0.82415399305555559</c:v>
                </c:pt>
                <c:pt idx="3013">
                  <c:v>0.82416527777777782</c:v>
                </c:pt>
                <c:pt idx="3014">
                  <c:v>0.82417659722222225</c:v>
                </c:pt>
                <c:pt idx="3015">
                  <c:v>0.82418462962962957</c:v>
                </c:pt>
                <c:pt idx="3016">
                  <c:v>0.82418791666666669</c:v>
                </c:pt>
                <c:pt idx="3017">
                  <c:v>0.82419922453703709</c:v>
                </c:pt>
                <c:pt idx="3018">
                  <c:v>0.82421054398148152</c:v>
                </c:pt>
                <c:pt idx="3019">
                  <c:v>0.82422053240740745</c:v>
                </c:pt>
                <c:pt idx="3020">
                  <c:v>0.82422182870370364</c:v>
                </c:pt>
                <c:pt idx="3021">
                  <c:v>0.82423314814814808</c:v>
                </c:pt>
                <c:pt idx="3022">
                  <c:v>0.82424442129629627</c:v>
                </c:pt>
                <c:pt idx="3023">
                  <c:v>0.82425540509259265</c:v>
                </c:pt>
                <c:pt idx="3024">
                  <c:v>0.82425667824074067</c:v>
                </c:pt>
                <c:pt idx="3025">
                  <c:v>0.82426706018518514</c:v>
                </c:pt>
                <c:pt idx="3026">
                  <c:v>0.8242783564814814</c:v>
                </c:pt>
                <c:pt idx="3027">
                  <c:v>0.82428965277777777</c:v>
                </c:pt>
                <c:pt idx="3028">
                  <c:v>0.82429150462962963</c:v>
                </c:pt>
                <c:pt idx="3029">
                  <c:v>0.82430097222222221</c:v>
                </c:pt>
                <c:pt idx="3030">
                  <c:v>0.82431226851851847</c:v>
                </c:pt>
                <c:pt idx="3031">
                  <c:v>0.82432357638888887</c:v>
                </c:pt>
                <c:pt idx="3032">
                  <c:v>0.82432482638888882</c:v>
                </c:pt>
                <c:pt idx="3033">
                  <c:v>0.82433490740740734</c:v>
                </c:pt>
                <c:pt idx="3034">
                  <c:v>0.82434620370370359</c:v>
                </c:pt>
                <c:pt idx="3035">
                  <c:v>0.82435821759259253</c:v>
                </c:pt>
                <c:pt idx="3036">
                  <c:v>0.82436199074074068</c:v>
                </c:pt>
                <c:pt idx="3037">
                  <c:v>0.82436881944444451</c:v>
                </c:pt>
                <c:pt idx="3038">
                  <c:v>0.82438013888888895</c:v>
                </c:pt>
                <c:pt idx="3039">
                  <c:v>0.82439173611111105</c:v>
                </c:pt>
                <c:pt idx="3040">
                  <c:v>0.82439552083333334</c:v>
                </c:pt>
                <c:pt idx="3041">
                  <c:v>0.8244027430555555</c:v>
                </c:pt>
                <c:pt idx="3042">
                  <c:v>0.82441405092592601</c:v>
                </c:pt>
                <c:pt idx="3043">
                  <c:v>0.82442615740740743</c:v>
                </c:pt>
                <c:pt idx="3044">
                  <c:v>0.82443136574074083</c:v>
                </c:pt>
                <c:pt idx="3045">
                  <c:v>0.82443666666666671</c:v>
                </c:pt>
                <c:pt idx="3046">
                  <c:v>0.824447974537037</c:v>
                </c:pt>
                <c:pt idx="3047">
                  <c:v>0.8244592824074074</c:v>
                </c:pt>
                <c:pt idx="3048">
                  <c:v>0.824467175925926</c:v>
                </c:pt>
                <c:pt idx="3049">
                  <c:v>0.82447057870370377</c:v>
                </c:pt>
                <c:pt idx="3050">
                  <c:v>0.82448189814814821</c:v>
                </c:pt>
                <c:pt idx="3051">
                  <c:v>0.8244932060185185</c:v>
                </c:pt>
                <c:pt idx="3052">
                  <c:v>0.82450302083333327</c:v>
                </c:pt>
                <c:pt idx="3053">
                  <c:v>0.82450450231481476</c:v>
                </c:pt>
                <c:pt idx="3054">
                  <c:v>0.82451581018518516</c:v>
                </c:pt>
                <c:pt idx="3055">
                  <c:v>0.8245271296296296</c:v>
                </c:pt>
                <c:pt idx="3056">
                  <c:v>0.82453883101851855</c:v>
                </c:pt>
                <c:pt idx="3057">
                  <c:v>0.82454025462962965</c:v>
                </c:pt>
                <c:pt idx="3058">
                  <c:v>0.82454973379629626</c:v>
                </c:pt>
                <c:pt idx="3059">
                  <c:v>0.8245610532407408</c:v>
                </c:pt>
                <c:pt idx="3060">
                  <c:v>0.82457232638888878</c:v>
                </c:pt>
                <c:pt idx="3061">
                  <c:v>0.82460273148148155</c:v>
                </c:pt>
                <c:pt idx="3062">
                  <c:v>0.82457358796296287</c:v>
                </c:pt>
                <c:pt idx="3063">
                  <c:v>0.82458364583333343</c:v>
                </c:pt>
                <c:pt idx="3064">
                  <c:v>0.82459495370370373</c:v>
                </c:pt>
                <c:pt idx="3065">
                  <c:v>0.82460671296296295</c:v>
                </c:pt>
                <c:pt idx="3066">
                  <c:v>0.82461190972222231</c:v>
                </c:pt>
                <c:pt idx="3067">
                  <c:v>0.82461305555555553</c:v>
                </c:pt>
                <c:pt idx="3068">
                  <c:v>0.8246377777777778</c:v>
                </c:pt>
                <c:pt idx="3069">
                  <c:v>0.82463893518518516</c:v>
                </c:pt>
                <c:pt idx="3070">
                  <c:v>0.82464023148148147</c:v>
                </c:pt>
                <c:pt idx="3071">
                  <c:v>0.82464140046296297</c:v>
                </c:pt>
                <c:pt idx="3072">
                  <c:v>0.82464255787037033</c:v>
                </c:pt>
                <c:pt idx="3073">
                  <c:v>0.8246437152777778</c:v>
                </c:pt>
                <c:pt idx="3074">
                  <c:v>0.82464487268518516</c:v>
                </c:pt>
                <c:pt idx="3075">
                  <c:v>0.8246460532407407</c:v>
                </c:pt>
                <c:pt idx="3076">
                  <c:v>0.82464721064814805</c:v>
                </c:pt>
                <c:pt idx="3077">
                  <c:v>0.82464836805555553</c:v>
                </c:pt>
                <c:pt idx="3078">
                  <c:v>0.824649525462963</c:v>
                </c:pt>
                <c:pt idx="3079">
                  <c:v>0.82465068287037047</c:v>
                </c:pt>
                <c:pt idx="3080">
                  <c:v>0.82465185185185186</c:v>
                </c:pt>
                <c:pt idx="3081">
                  <c:v>0.82465300925925922</c:v>
                </c:pt>
                <c:pt idx="3082">
                  <c:v>0.82465416666666658</c:v>
                </c:pt>
                <c:pt idx="3083">
                  <c:v>0.82465534722222211</c:v>
                </c:pt>
                <c:pt idx="3084">
                  <c:v>0.82465650462962969</c:v>
                </c:pt>
                <c:pt idx="3085">
                  <c:v>0.82465766203703705</c:v>
                </c:pt>
                <c:pt idx="3086">
                  <c:v>0.82465881944444452</c:v>
                </c:pt>
                <c:pt idx="3087">
                  <c:v>0.82465997685185188</c:v>
                </c:pt>
                <c:pt idx="3088">
                  <c:v>0.82466113425925924</c:v>
                </c:pt>
                <c:pt idx="3089">
                  <c:v>0.82466229166666671</c:v>
                </c:pt>
                <c:pt idx="3090">
                  <c:v>0.82466348379629639</c:v>
                </c:pt>
                <c:pt idx="3091">
                  <c:v>0.82466464120370375</c:v>
                </c:pt>
                <c:pt idx="3092">
                  <c:v>0.82466579861111111</c:v>
                </c:pt>
                <c:pt idx="3093">
                  <c:v>0.82466695601851858</c:v>
                </c:pt>
                <c:pt idx="3094">
                  <c:v>0.82466812499999997</c:v>
                </c:pt>
                <c:pt idx="3095">
                  <c:v>0.82466928240740744</c:v>
                </c:pt>
                <c:pt idx="3096">
                  <c:v>0.82467043981481492</c:v>
                </c:pt>
                <c:pt idx="3097">
                  <c:v>0.82467159722222227</c:v>
                </c:pt>
                <c:pt idx="3098">
                  <c:v>0.82467277777777781</c:v>
                </c:pt>
                <c:pt idx="3099">
                  <c:v>0.82467393518518517</c:v>
                </c:pt>
                <c:pt idx="3100">
                  <c:v>0.82467510416666656</c:v>
                </c:pt>
                <c:pt idx="3101">
                  <c:v>0.82467626157407414</c:v>
                </c:pt>
                <c:pt idx="3102">
                  <c:v>0.82467743055555554</c:v>
                </c:pt>
                <c:pt idx="3103">
                  <c:v>0.82461756944444442</c:v>
                </c:pt>
                <c:pt idx="3104">
                  <c:v>0.82461756944444442</c:v>
                </c:pt>
                <c:pt idx="3105">
                  <c:v>0.82462888888888886</c:v>
                </c:pt>
                <c:pt idx="3106">
                  <c:v>0.82462888888888886</c:v>
                </c:pt>
                <c:pt idx="3107">
                  <c:v>0.82464021990740743</c:v>
                </c:pt>
                <c:pt idx="3108">
                  <c:v>0.82464021990740743</c:v>
                </c:pt>
                <c:pt idx="3109">
                  <c:v>0.82465184027777783</c:v>
                </c:pt>
                <c:pt idx="3110">
                  <c:v>0.82465184027777783</c:v>
                </c:pt>
                <c:pt idx="3111">
                  <c:v>0.82466348379629639</c:v>
                </c:pt>
                <c:pt idx="3112">
                  <c:v>0.82466348379629639</c:v>
                </c:pt>
                <c:pt idx="3113">
                  <c:v>0.82467509259259264</c:v>
                </c:pt>
                <c:pt idx="3114">
                  <c:v>0.82467509259259264</c:v>
                </c:pt>
                <c:pt idx="3115">
                  <c:v>0.82468542824074076</c:v>
                </c:pt>
                <c:pt idx="3116">
                  <c:v>0.82468542824074076</c:v>
                </c:pt>
                <c:pt idx="3117">
                  <c:v>0.82469672453703702</c:v>
                </c:pt>
                <c:pt idx="3118">
                  <c:v>0.82469672453703702</c:v>
                </c:pt>
                <c:pt idx="3119">
                  <c:v>0.8247070138888889</c:v>
                </c:pt>
                <c:pt idx="3120">
                  <c:v>0.82470822916666664</c:v>
                </c:pt>
                <c:pt idx="3121">
                  <c:v>0.82470822916666664</c:v>
                </c:pt>
                <c:pt idx="3122">
                  <c:v>0.82471341435185186</c:v>
                </c:pt>
                <c:pt idx="3123">
                  <c:v>0.8247146875000001</c:v>
                </c:pt>
                <c:pt idx="3124">
                  <c:v>0.82471932870370368</c:v>
                </c:pt>
                <c:pt idx="3125">
                  <c:v>0.82471932870370368</c:v>
                </c:pt>
                <c:pt idx="3126">
                  <c:v>0.82473063657407408</c:v>
                </c:pt>
                <c:pt idx="3127">
                  <c:v>0.82473063657407408</c:v>
                </c:pt>
                <c:pt idx="3128">
                  <c:v>0.82474195601851852</c:v>
                </c:pt>
                <c:pt idx="3129">
                  <c:v>0.82474195601851852</c:v>
                </c:pt>
                <c:pt idx="3130">
                  <c:v>0.82475408564814812</c:v>
                </c:pt>
                <c:pt idx="3131">
                  <c:v>0.82475408564814812</c:v>
                </c:pt>
                <c:pt idx="3132">
                  <c:v>0.82476337962962953</c:v>
                </c:pt>
                <c:pt idx="3133">
                  <c:v>0.82478445601851857</c:v>
                </c:pt>
                <c:pt idx="3134">
                  <c:v>0.82476462962962971</c:v>
                </c:pt>
                <c:pt idx="3135">
                  <c:v>0.82476462962962971</c:v>
                </c:pt>
                <c:pt idx="3136">
                  <c:v>0.82477587962962973</c:v>
                </c:pt>
                <c:pt idx="3137">
                  <c:v>0.82477587962962973</c:v>
                </c:pt>
                <c:pt idx="3138">
                  <c:v>0.82478561342592593</c:v>
                </c:pt>
                <c:pt idx="3139">
                  <c:v>0.82478717592592599</c:v>
                </c:pt>
                <c:pt idx="3140">
                  <c:v>0.82478717592592599</c:v>
                </c:pt>
                <c:pt idx="3141">
                  <c:v>0.82480384259259265</c:v>
                </c:pt>
                <c:pt idx="3142">
                  <c:v>0.82479961805555557</c:v>
                </c:pt>
                <c:pt idx="3143">
                  <c:v>0.82479961805555557</c:v>
                </c:pt>
                <c:pt idx="3144">
                  <c:v>0.82480791666666675</c:v>
                </c:pt>
                <c:pt idx="3145">
                  <c:v>0.82481148148148142</c:v>
                </c:pt>
                <c:pt idx="3146">
                  <c:v>0.82481269675925928</c:v>
                </c:pt>
                <c:pt idx="3147">
                  <c:v>0.82481390046296299</c:v>
                </c:pt>
                <c:pt idx="3148">
                  <c:v>0.82481510416666659</c:v>
                </c:pt>
                <c:pt idx="3149">
                  <c:v>0.82481636574074069</c:v>
                </c:pt>
                <c:pt idx="3150">
                  <c:v>0.8248175694444444</c:v>
                </c:pt>
                <c:pt idx="3151">
                  <c:v>0.82480506944444443</c:v>
                </c:pt>
                <c:pt idx="3152">
                  <c:v>0.82480506944444443</c:v>
                </c:pt>
                <c:pt idx="3153">
                  <c:v>0.82480980324074071</c:v>
                </c:pt>
                <c:pt idx="3154">
                  <c:v>0.82480980324074071</c:v>
                </c:pt>
                <c:pt idx="3155">
                  <c:v>0.82482146990740735</c:v>
                </c:pt>
                <c:pt idx="3156">
                  <c:v>0.82482146990740735</c:v>
                </c:pt>
                <c:pt idx="3157">
                  <c:v>0.82482714120370371</c:v>
                </c:pt>
                <c:pt idx="3158">
                  <c:v>0.82482842592592587</c:v>
                </c:pt>
                <c:pt idx="3159">
                  <c:v>0.82483240740740749</c:v>
                </c:pt>
                <c:pt idx="3160">
                  <c:v>0.82483240740740749</c:v>
                </c:pt>
                <c:pt idx="3161">
                  <c:v>0.82484371527777778</c:v>
                </c:pt>
                <c:pt idx="3162">
                  <c:v>0.82484371527777778</c:v>
                </c:pt>
                <c:pt idx="3163">
                  <c:v>0.82485501157407404</c:v>
                </c:pt>
                <c:pt idx="3164">
                  <c:v>0.82485501157407404</c:v>
                </c:pt>
                <c:pt idx="3165">
                  <c:v>0.82486633101851847</c:v>
                </c:pt>
                <c:pt idx="3166">
                  <c:v>0.82486633101851847</c:v>
                </c:pt>
                <c:pt idx="3167">
                  <c:v>0.82487763888888888</c:v>
                </c:pt>
                <c:pt idx="3168">
                  <c:v>0.82487763888888888</c:v>
                </c:pt>
                <c:pt idx="3169">
                  <c:v>0.82488230324074074</c:v>
                </c:pt>
                <c:pt idx="3170">
                  <c:v>0.82489873842592587</c:v>
                </c:pt>
                <c:pt idx="3171">
                  <c:v>0.82488894675925917</c:v>
                </c:pt>
                <c:pt idx="3172">
                  <c:v>0.82488894675925917</c:v>
                </c:pt>
                <c:pt idx="3173">
                  <c:v>0.82489878472222211</c:v>
                </c:pt>
                <c:pt idx="3174">
                  <c:v>0.82490024305555554</c:v>
                </c:pt>
                <c:pt idx="3175">
                  <c:v>0.82490024305555554</c:v>
                </c:pt>
                <c:pt idx="3176">
                  <c:v>0.82491285879629628</c:v>
                </c:pt>
                <c:pt idx="3177">
                  <c:v>0.82491157407407412</c:v>
                </c:pt>
                <c:pt idx="3178">
                  <c:v>0.82491157407407412</c:v>
                </c:pt>
                <c:pt idx="3179">
                  <c:v>0.8249193402777778</c:v>
                </c:pt>
                <c:pt idx="3180">
                  <c:v>0.82492057870370372</c:v>
                </c:pt>
                <c:pt idx="3181">
                  <c:v>0.82492179398148158</c:v>
                </c:pt>
                <c:pt idx="3182">
                  <c:v>0.82492299768518518</c:v>
                </c:pt>
                <c:pt idx="3183">
                  <c:v>0.82492421296296303</c:v>
                </c:pt>
                <c:pt idx="3184">
                  <c:v>0.82492541666666674</c:v>
                </c:pt>
                <c:pt idx="3185">
                  <c:v>0.82492664351851852</c:v>
                </c:pt>
                <c:pt idx="3186">
                  <c:v>0.82491931712962963</c:v>
                </c:pt>
                <c:pt idx="3187">
                  <c:v>0.82491931712962963</c:v>
                </c:pt>
                <c:pt idx="3188">
                  <c:v>0.82492299768518518</c:v>
                </c:pt>
                <c:pt idx="3189">
                  <c:v>0.82492299768518518</c:v>
                </c:pt>
                <c:pt idx="3190">
                  <c:v>0.82493333333333341</c:v>
                </c:pt>
                <c:pt idx="3191">
                  <c:v>0.82493460648148142</c:v>
                </c:pt>
                <c:pt idx="3192">
                  <c:v>0.82493460648148142</c:v>
                </c:pt>
                <c:pt idx="3193">
                  <c:v>0.82493744212962961</c:v>
                </c:pt>
                <c:pt idx="3194">
                  <c:v>0.82494547453703715</c:v>
                </c:pt>
                <c:pt idx="3195">
                  <c:v>0.82494547453703715</c:v>
                </c:pt>
                <c:pt idx="3196">
                  <c:v>0.82495678240740744</c:v>
                </c:pt>
                <c:pt idx="3197">
                  <c:v>0.82495678240740744</c:v>
                </c:pt>
                <c:pt idx="3198">
                  <c:v>0.82496809027777784</c:v>
                </c:pt>
                <c:pt idx="3199">
                  <c:v>0.82496809027777784</c:v>
                </c:pt>
                <c:pt idx="3200">
                  <c:v>0.82497969907407409</c:v>
                </c:pt>
                <c:pt idx="3201">
                  <c:v>0.82497969907407409</c:v>
                </c:pt>
                <c:pt idx="3202">
                  <c:v>0.82498616898148158</c:v>
                </c:pt>
                <c:pt idx="3203">
                  <c:v>0.82499070601851854</c:v>
                </c:pt>
                <c:pt idx="3204">
                  <c:v>0.82499070601851854</c:v>
                </c:pt>
                <c:pt idx="3205">
                  <c:v>0.82500201388888883</c:v>
                </c:pt>
                <c:pt idx="3206">
                  <c:v>0.82500201388888883</c:v>
                </c:pt>
                <c:pt idx="3207">
                  <c:v>0.82501057870370376</c:v>
                </c:pt>
                <c:pt idx="3208">
                  <c:v>0.82501332175925934</c:v>
                </c:pt>
                <c:pt idx="3209">
                  <c:v>0.82501332175925934</c:v>
                </c:pt>
                <c:pt idx="3210">
                  <c:v>0.82502460648148146</c:v>
                </c:pt>
                <c:pt idx="3211">
                  <c:v>0.82502460648148146</c:v>
                </c:pt>
                <c:pt idx="3212">
                  <c:v>0.82503591435185186</c:v>
                </c:pt>
                <c:pt idx="3213">
                  <c:v>0.82503591435185186</c:v>
                </c:pt>
                <c:pt idx="3214">
                  <c:v>0.8250478356481481</c:v>
                </c:pt>
                <c:pt idx="3215">
                  <c:v>0.8250478356481481</c:v>
                </c:pt>
                <c:pt idx="3216">
                  <c:v>0.82505584490740747</c:v>
                </c:pt>
                <c:pt idx="3217">
                  <c:v>0.82505855324074073</c:v>
                </c:pt>
                <c:pt idx="3218">
                  <c:v>0.82505855324074073</c:v>
                </c:pt>
                <c:pt idx="3219">
                  <c:v>0.82506987268518517</c:v>
                </c:pt>
                <c:pt idx="3220">
                  <c:v>0.82506987268518517</c:v>
                </c:pt>
                <c:pt idx="3221">
                  <c:v>0.82508021990740732</c:v>
                </c:pt>
                <c:pt idx="3222">
                  <c:v>0.82510945601851848</c:v>
                </c:pt>
                <c:pt idx="3223">
                  <c:v>0.82508146990740749</c:v>
                </c:pt>
                <c:pt idx="3224">
                  <c:v>0.82508146990740749</c:v>
                </c:pt>
                <c:pt idx="3225">
                  <c:v>0.8250924652777778</c:v>
                </c:pt>
                <c:pt idx="3226">
                  <c:v>0.8250924652777778</c:v>
                </c:pt>
                <c:pt idx="3227">
                  <c:v>0.82510377314814809</c:v>
                </c:pt>
                <c:pt idx="3228">
                  <c:v>0.82510377314814809</c:v>
                </c:pt>
                <c:pt idx="3229">
                  <c:v>0.82511060185185192</c:v>
                </c:pt>
                <c:pt idx="3230">
                  <c:v>0.82511508101851849</c:v>
                </c:pt>
                <c:pt idx="3231">
                  <c:v>0.82511508101851849</c:v>
                </c:pt>
                <c:pt idx="3232">
                  <c:v>0.82513395833333336</c:v>
                </c:pt>
                <c:pt idx="3233">
                  <c:v>0.82512737268518521</c:v>
                </c:pt>
                <c:pt idx="3234">
                  <c:v>0.82512737268518521</c:v>
                </c:pt>
                <c:pt idx="3235">
                  <c:v>0.82513799768518525</c:v>
                </c:pt>
                <c:pt idx="3236">
                  <c:v>0.82513921296296289</c:v>
                </c:pt>
                <c:pt idx="3237">
                  <c:v>0.82514045138888881</c:v>
                </c:pt>
                <c:pt idx="3238">
                  <c:v>0.82514165509259263</c:v>
                </c:pt>
                <c:pt idx="3239">
                  <c:v>0.82514285879629634</c:v>
                </c:pt>
                <c:pt idx="3240">
                  <c:v>0.82514406250000005</c:v>
                </c:pt>
                <c:pt idx="3241">
                  <c:v>0.82514526620370365</c:v>
                </c:pt>
                <c:pt idx="3242">
                  <c:v>0.82512906249999995</c:v>
                </c:pt>
                <c:pt idx="3243">
                  <c:v>0.82512906249999995</c:v>
                </c:pt>
                <c:pt idx="3244">
                  <c:v>0.82513798611111111</c:v>
                </c:pt>
                <c:pt idx="3245">
                  <c:v>0.82513798611111111</c:v>
                </c:pt>
                <c:pt idx="3246">
                  <c:v>0.82514914351851854</c:v>
                </c:pt>
                <c:pt idx="3247">
                  <c:v>0.82514914351851854</c:v>
                </c:pt>
                <c:pt idx="3248">
                  <c:v>0.82515716435185194</c:v>
                </c:pt>
                <c:pt idx="3249">
                  <c:v>0.82515842592592603</c:v>
                </c:pt>
                <c:pt idx="3250">
                  <c:v>0.82515973379629626</c:v>
                </c:pt>
                <c:pt idx="3251">
                  <c:v>0.82519393518518525</c:v>
                </c:pt>
                <c:pt idx="3252">
                  <c:v>0.82519509259259261</c:v>
                </c:pt>
                <c:pt idx="3253">
                  <c:v>0.82519644675925929</c:v>
                </c:pt>
                <c:pt idx="3254">
                  <c:v>0.8252091782407408</c:v>
                </c:pt>
                <c:pt idx="3255">
                  <c:v>0.82523349537037038</c:v>
                </c:pt>
                <c:pt idx="3256">
                  <c:v>0.82516114583333333</c:v>
                </c:pt>
                <c:pt idx="3257">
                  <c:v>0.82600846064814826</c:v>
                </c:pt>
                <c:pt idx="3258">
                  <c:v>0.82516189814814822</c:v>
                </c:pt>
                <c:pt idx="3259">
                  <c:v>0.82601324074074078</c:v>
                </c:pt>
                <c:pt idx="3260">
                  <c:v>0.82519795138888885</c:v>
                </c:pt>
                <c:pt idx="3261">
                  <c:v>0.82601570601851859</c:v>
                </c:pt>
                <c:pt idx="3262">
                  <c:v>0.82521046296296297</c:v>
                </c:pt>
                <c:pt idx="3263">
                  <c:v>0.82601814814814822</c:v>
                </c:pt>
                <c:pt idx="3264">
                  <c:v>0.82521067129629622</c:v>
                </c:pt>
                <c:pt idx="3265">
                  <c:v>0.82602295138888893</c:v>
                </c:pt>
                <c:pt idx="3266">
                  <c:v>0.82523700231481489</c:v>
                </c:pt>
                <c:pt idx="3267">
                  <c:v>0.82602766203703704</c:v>
                </c:pt>
                <c:pt idx="3268">
                  <c:v>0.82602890046296296</c:v>
                </c:pt>
                <c:pt idx="3269">
                  <c:v>0.82603023148148147</c:v>
                </c:pt>
                <c:pt idx="3270">
                  <c:v>0.82603153935185192</c:v>
                </c:pt>
                <c:pt idx="3271">
                  <c:v>0.82603275462962966</c:v>
                </c:pt>
                <c:pt idx="3272">
                  <c:v>0.82606802083333342</c:v>
                </c:pt>
                <c:pt idx="3273">
                  <c:v>0.82610325231481474</c:v>
                </c:pt>
                <c:pt idx="3274">
                  <c:v>0.82613846064814822</c:v>
                </c:pt>
                <c:pt idx="3275">
                  <c:v>0.82617230324074076</c:v>
                </c:pt>
                <c:pt idx="3276">
                  <c:v>0.82617589120370372</c:v>
                </c:pt>
                <c:pt idx="3277">
                  <c:v>0.82620876157407397</c:v>
                </c:pt>
                <c:pt idx="3278">
                  <c:v>0.82624400462962966</c:v>
                </c:pt>
                <c:pt idx="3279">
                  <c:v>0.82627915509259253</c:v>
                </c:pt>
                <c:pt idx="3280">
                  <c:v>0.8263143634259259</c:v>
                </c:pt>
                <c:pt idx="3281">
                  <c:v>0.8263495833333333</c:v>
                </c:pt>
                <c:pt idx="3282">
                  <c:v>0.82638480324074071</c:v>
                </c:pt>
                <c:pt idx="3283">
                  <c:v>0.82642002314814811</c:v>
                </c:pt>
                <c:pt idx="3284">
                  <c:v>0.82645524305555551</c:v>
                </c:pt>
                <c:pt idx="3285">
                  <c:v>0.8264904282407407</c:v>
                </c:pt>
                <c:pt idx="3286">
                  <c:v>0.82652567129629639</c:v>
                </c:pt>
                <c:pt idx="3287">
                  <c:v>0.8265608912037038</c:v>
                </c:pt>
                <c:pt idx="3288">
                  <c:v>0.8265961111111112</c:v>
                </c:pt>
                <c:pt idx="3289">
                  <c:v>0.82663162037037041</c:v>
                </c:pt>
                <c:pt idx="3290">
                  <c:v>0.8266667708333334</c:v>
                </c:pt>
                <c:pt idx="3291">
                  <c:v>0.82670197916666666</c:v>
                </c:pt>
                <c:pt idx="3292">
                  <c:v>0.82673716435185185</c:v>
                </c:pt>
                <c:pt idx="3293">
                  <c:v>0.82677240740740743</c:v>
                </c:pt>
                <c:pt idx="3294">
                  <c:v>0.82680755787037041</c:v>
                </c:pt>
                <c:pt idx="3295">
                  <c:v>0.82684276620370367</c:v>
                </c:pt>
                <c:pt idx="3296">
                  <c:v>0.82687668981481488</c:v>
                </c:pt>
                <c:pt idx="3297">
                  <c:v>0.82688025462962955</c:v>
                </c:pt>
                <c:pt idx="3298">
                  <c:v>0.8269131481481482</c:v>
                </c:pt>
                <c:pt idx="3299">
                  <c:v>0.8269483680555556</c:v>
                </c:pt>
                <c:pt idx="3300">
                  <c:v>0.82698357638888886</c:v>
                </c:pt>
                <c:pt idx="3301">
                  <c:v>0.82701880787037041</c:v>
                </c:pt>
                <c:pt idx="3302">
                  <c:v>0.82705402777777781</c:v>
                </c:pt>
                <c:pt idx="3303">
                  <c:v>0.82708924768518521</c:v>
                </c:pt>
                <c:pt idx="3304">
                  <c:v>0.82712446759259262</c:v>
                </c:pt>
                <c:pt idx="3305">
                  <c:v>0.8271596527777777</c:v>
                </c:pt>
                <c:pt idx="3306">
                  <c:v>0.82719489583333328</c:v>
                </c:pt>
                <c:pt idx="3307">
                  <c:v>0.82723010416666665</c:v>
                </c:pt>
                <c:pt idx="3308">
                  <c:v>0.82726532407407405</c:v>
                </c:pt>
                <c:pt idx="3309">
                  <c:v>0.82730074074074078</c:v>
                </c:pt>
                <c:pt idx="3310">
                  <c:v>0.82733594907407404</c:v>
                </c:pt>
                <c:pt idx="3311">
                  <c:v>0.82737351851851848</c:v>
                </c:pt>
                <c:pt idx="3312">
                  <c:v>0.82740393518518518</c:v>
                </c:pt>
                <c:pt idx="3313">
                  <c:v>0.82744401620370367</c:v>
                </c:pt>
                <c:pt idx="3314">
                  <c:v>0.82747443287037037</c:v>
                </c:pt>
                <c:pt idx="3315">
                  <c:v>0.82751443287037041</c:v>
                </c:pt>
                <c:pt idx="3316">
                  <c:v>0.82754590277777773</c:v>
                </c:pt>
                <c:pt idx="3317">
                  <c:v>0.82754947916666666</c:v>
                </c:pt>
                <c:pt idx="3318">
                  <c:v>0.82755069444444451</c:v>
                </c:pt>
                <c:pt idx="3319">
                  <c:v>0.82758004629629633</c:v>
                </c:pt>
                <c:pt idx="3320">
                  <c:v>0.82758119212962955</c:v>
                </c:pt>
                <c:pt idx="3321">
                  <c:v>0.82758248842592597</c:v>
                </c:pt>
                <c:pt idx="3322">
                  <c:v>0.82758601851851854</c:v>
                </c:pt>
                <c:pt idx="3323">
                  <c:v>0.82758723379629628</c:v>
                </c:pt>
                <c:pt idx="3324">
                  <c:v>0.82761533564814815</c:v>
                </c:pt>
                <c:pt idx="3325">
                  <c:v>0.82761883101851852</c:v>
                </c:pt>
                <c:pt idx="3326">
                  <c:v>0.82765040509259258</c:v>
                </c:pt>
                <c:pt idx="3327">
                  <c:v>0.82765159722222226</c:v>
                </c:pt>
                <c:pt idx="3328">
                  <c:v>0.82765160879629629</c:v>
                </c:pt>
                <c:pt idx="3329">
                  <c:v>0.82765160879629629</c:v>
                </c:pt>
                <c:pt idx="3330">
                  <c:v>0.82765187499999993</c:v>
                </c:pt>
                <c:pt idx="3331">
                  <c:v>0.82765222222222212</c:v>
                </c:pt>
                <c:pt idx="3332">
                  <c:v>0.82765256944444443</c:v>
                </c:pt>
                <c:pt idx="3333">
                  <c:v>0.82765289351851845</c:v>
                </c:pt>
                <c:pt idx="3334">
                  <c:v>0.82765324074074076</c:v>
                </c:pt>
                <c:pt idx="3335">
                  <c:v>0.82765358796296296</c:v>
                </c:pt>
                <c:pt idx="3336">
                  <c:v>0.82765393518518515</c:v>
                </c:pt>
                <c:pt idx="3337">
                  <c:v>0.82765519675925925</c:v>
                </c:pt>
                <c:pt idx="3338">
                  <c:v>0.82765519675925925</c:v>
                </c:pt>
                <c:pt idx="3339">
                  <c:v>0.82765520833333328</c:v>
                </c:pt>
                <c:pt idx="3340">
                  <c:v>0.82765642361111114</c:v>
                </c:pt>
                <c:pt idx="3341">
                  <c:v>0.82765643518518528</c:v>
                </c:pt>
                <c:pt idx="3342">
                  <c:v>0.82765643518518528</c:v>
                </c:pt>
                <c:pt idx="3343">
                  <c:v>0.8276564467592592</c:v>
                </c:pt>
                <c:pt idx="3344">
                  <c:v>0.82765766203703706</c:v>
                </c:pt>
                <c:pt idx="3345">
                  <c:v>0.82765767361111109</c:v>
                </c:pt>
                <c:pt idx="3346">
                  <c:v>0.82765767361111109</c:v>
                </c:pt>
                <c:pt idx="3347">
                  <c:v>0.82765890046296298</c:v>
                </c:pt>
                <c:pt idx="3348">
                  <c:v>0.82765891203703701</c:v>
                </c:pt>
                <c:pt idx="3349">
                  <c:v>0.82765892361111115</c:v>
                </c:pt>
                <c:pt idx="3350">
                  <c:v>0.82765892361111115</c:v>
                </c:pt>
                <c:pt idx="3351">
                  <c:v>0.82766016203703696</c:v>
                </c:pt>
                <c:pt idx="3352">
                  <c:v>0.82766017361111111</c:v>
                </c:pt>
                <c:pt idx="3353">
                  <c:v>0.82766017361111111</c:v>
                </c:pt>
                <c:pt idx="3354">
                  <c:v>0.82766018518518525</c:v>
                </c:pt>
                <c:pt idx="3355">
                  <c:v>0.82766140046296288</c:v>
                </c:pt>
                <c:pt idx="3356">
                  <c:v>0.82766141203703703</c:v>
                </c:pt>
                <c:pt idx="3357">
                  <c:v>0.82766141203703703</c:v>
                </c:pt>
                <c:pt idx="3358">
                  <c:v>0.82766263888888891</c:v>
                </c:pt>
                <c:pt idx="3359">
                  <c:v>0.82766265046296306</c:v>
                </c:pt>
                <c:pt idx="3360">
                  <c:v>0.82766266203703698</c:v>
                </c:pt>
                <c:pt idx="3361">
                  <c:v>0.82766266203703698</c:v>
                </c:pt>
                <c:pt idx="3362">
                  <c:v>0.82766387731481483</c:v>
                </c:pt>
                <c:pt idx="3363">
                  <c:v>0.82766388888888887</c:v>
                </c:pt>
                <c:pt idx="3364">
                  <c:v>0.82766388888888887</c:v>
                </c:pt>
                <c:pt idx="3365">
                  <c:v>0.82766390046296301</c:v>
                </c:pt>
                <c:pt idx="3366">
                  <c:v>0.82766515046296296</c:v>
                </c:pt>
                <c:pt idx="3367">
                  <c:v>0.82766515046296296</c:v>
                </c:pt>
                <c:pt idx="3368">
                  <c:v>0.82766516203703711</c:v>
                </c:pt>
                <c:pt idx="3369">
                  <c:v>0.82766637731481474</c:v>
                </c:pt>
                <c:pt idx="3370">
                  <c:v>0.82766638888888888</c:v>
                </c:pt>
                <c:pt idx="3371">
                  <c:v>0.82766638888888888</c:v>
                </c:pt>
                <c:pt idx="3372">
                  <c:v>0.82766640046296303</c:v>
                </c:pt>
                <c:pt idx="3373">
                  <c:v>0.82766761574074066</c:v>
                </c:pt>
                <c:pt idx="3374">
                  <c:v>0.8276676273148148</c:v>
                </c:pt>
                <c:pt idx="3375">
                  <c:v>0.8276676273148148</c:v>
                </c:pt>
                <c:pt idx="3376">
                  <c:v>0.82766763888888883</c:v>
                </c:pt>
                <c:pt idx="3377">
                  <c:v>0.82766886574074083</c:v>
                </c:pt>
                <c:pt idx="3378">
                  <c:v>0.82766887731481475</c:v>
                </c:pt>
                <c:pt idx="3379">
                  <c:v>0.82766887731481475</c:v>
                </c:pt>
                <c:pt idx="3380">
                  <c:v>0.82767011574074079</c:v>
                </c:pt>
                <c:pt idx="3381">
                  <c:v>0.82767012731481471</c:v>
                </c:pt>
                <c:pt idx="3382">
                  <c:v>0.82767012731481471</c:v>
                </c:pt>
                <c:pt idx="3383">
                  <c:v>0.82767013888888885</c:v>
                </c:pt>
                <c:pt idx="3384">
                  <c:v>0.82767136574074074</c:v>
                </c:pt>
                <c:pt idx="3385">
                  <c:v>0.82767137731481488</c:v>
                </c:pt>
                <c:pt idx="3386">
                  <c:v>0.82767137731481488</c:v>
                </c:pt>
                <c:pt idx="3387">
                  <c:v>0.82767259259259263</c:v>
                </c:pt>
                <c:pt idx="3388">
                  <c:v>0.82767260416666666</c:v>
                </c:pt>
                <c:pt idx="3389">
                  <c:v>0.8276726157407408</c:v>
                </c:pt>
                <c:pt idx="3390">
                  <c:v>0.8276726157407408</c:v>
                </c:pt>
                <c:pt idx="3391">
                  <c:v>0.82767384259259258</c:v>
                </c:pt>
                <c:pt idx="3392">
                  <c:v>0.82767385416666661</c:v>
                </c:pt>
                <c:pt idx="3393">
                  <c:v>0.82767385416666661</c:v>
                </c:pt>
                <c:pt idx="3394">
                  <c:v>0.82767386574074076</c:v>
                </c:pt>
                <c:pt idx="3395">
                  <c:v>0.82767510416666668</c:v>
                </c:pt>
                <c:pt idx="3396">
                  <c:v>0.82767511574074071</c:v>
                </c:pt>
                <c:pt idx="3397">
                  <c:v>0.82767511574074071</c:v>
                </c:pt>
                <c:pt idx="3398">
                  <c:v>0.82767633101851856</c:v>
                </c:pt>
                <c:pt idx="3399">
                  <c:v>0.82767634259259248</c:v>
                </c:pt>
                <c:pt idx="3400">
                  <c:v>0.82767635416666663</c:v>
                </c:pt>
                <c:pt idx="3401">
                  <c:v>0.82767635416666663</c:v>
                </c:pt>
                <c:pt idx="3402">
                  <c:v>0.82767758101851852</c:v>
                </c:pt>
                <c:pt idx="3403">
                  <c:v>0.82767759259259266</c:v>
                </c:pt>
                <c:pt idx="3404">
                  <c:v>0.82767759259259266</c:v>
                </c:pt>
                <c:pt idx="3405">
                  <c:v>0.82767760416666658</c:v>
                </c:pt>
                <c:pt idx="3406">
                  <c:v>0.82767881944444444</c:v>
                </c:pt>
                <c:pt idx="3407">
                  <c:v>0.82767883101851858</c:v>
                </c:pt>
                <c:pt idx="3408">
                  <c:v>0.82767883101851858</c:v>
                </c:pt>
                <c:pt idx="3409">
                  <c:v>0.82768006944444439</c:v>
                </c:pt>
                <c:pt idx="3410">
                  <c:v>0.82768008101851853</c:v>
                </c:pt>
                <c:pt idx="3411">
                  <c:v>0.82768009259259256</c:v>
                </c:pt>
                <c:pt idx="3412">
                  <c:v>0.82768009259259256</c:v>
                </c:pt>
                <c:pt idx="3413">
                  <c:v>0.82768131944444445</c:v>
                </c:pt>
                <c:pt idx="3414">
                  <c:v>0.82768133101851848</c:v>
                </c:pt>
                <c:pt idx="3415">
                  <c:v>0.82768133101851848</c:v>
                </c:pt>
                <c:pt idx="3416">
                  <c:v>0.82768255787037026</c:v>
                </c:pt>
                <c:pt idx="3417">
                  <c:v>0.82768255787037026</c:v>
                </c:pt>
                <c:pt idx="3418">
                  <c:v>0.8276825694444444</c:v>
                </c:pt>
                <c:pt idx="3419">
                  <c:v>0.8276825694444444</c:v>
                </c:pt>
                <c:pt idx="3420">
                  <c:v>0.82768380787037044</c:v>
                </c:pt>
                <c:pt idx="3421">
                  <c:v>0.82768380787037044</c:v>
                </c:pt>
                <c:pt idx="3422">
                  <c:v>0.82768381944444436</c:v>
                </c:pt>
                <c:pt idx="3423">
                  <c:v>0.82768381944444436</c:v>
                </c:pt>
                <c:pt idx="3424">
                  <c:v>0.82768506944444453</c:v>
                </c:pt>
                <c:pt idx="3425">
                  <c:v>0.82768508101851845</c:v>
                </c:pt>
                <c:pt idx="3426">
                  <c:v>0.82768508101851845</c:v>
                </c:pt>
                <c:pt idx="3427">
                  <c:v>0.82768629629629631</c:v>
                </c:pt>
                <c:pt idx="3428">
                  <c:v>0.82768630787037034</c:v>
                </c:pt>
                <c:pt idx="3429">
                  <c:v>0.82768631944444448</c:v>
                </c:pt>
                <c:pt idx="3430">
                  <c:v>0.82768631944444448</c:v>
                </c:pt>
                <c:pt idx="3431">
                  <c:v>0.82768753472222223</c:v>
                </c:pt>
                <c:pt idx="3432">
                  <c:v>0.82768754629629626</c:v>
                </c:pt>
                <c:pt idx="3433">
                  <c:v>0.82768755787037041</c:v>
                </c:pt>
                <c:pt idx="3434">
                  <c:v>0.82768755787037041</c:v>
                </c:pt>
                <c:pt idx="3435">
                  <c:v>0.82768878472222218</c:v>
                </c:pt>
                <c:pt idx="3436">
                  <c:v>0.82768879629629633</c:v>
                </c:pt>
                <c:pt idx="3437">
                  <c:v>0.82768879629629633</c:v>
                </c:pt>
                <c:pt idx="3438">
                  <c:v>0.82769008101851849</c:v>
                </c:pt>
                <c:pt idx="3439">
                  <c:v>0.82769009259259263</c:v>
                </c:pt>
                <c:pt idx="3440">
                  <c:v>0.82769010416666677</c:v>
                </c:pt>
                <c:pt idx="3441">
                  <c:v>0.82769010416666677</c:v>
                </c:pt>
                <c:pt idx="3442">
                  <c:v>0.82769133101851855</c:v>
                </c:pt>
                <c:pt idx="3443">
                  <c:v>0.82769134259259258</c:v>
                </c:pt>
                <c:pt idx="3444">
                  <c:v>0.82769134259259258</c:v>
                </c:pt>
                <c:pt idx="3445">
                  <c:v>0.82769135416666673</c:v>
                </c:pt>
                <c:pt idx="3446">
                  <c:v>0.82769256944444447</c:v>
                </c:pt>
                <c:pt idx="3447">
                  <c:v>0.82769256944444447</c:v>
                </c:pt>
                <c:pt idx="3448">
                  <c:v>0.8276925810185185</c:v>
                </c:pt>
                <c:pt idx="3449">
                  <c:v>0.82769379629629636</c:v>
                </c:pt>
                <c:pt idx="3450">
                  <c:v>0.82769380787037028</c:v>
                </c:pt>
                <c:pt idx="3451">
                  <c:v>0.82769381944444442</c:v>
                </c:pt>
                <c:pt idx="3452">
                  <c:v>0.82769381944444442</c:v>
                </c:pt>
                <c:pt idx="3453">
                  <c:v>0.82769508101851852</c:v>
                </c:pt>
                <c:pt idx="3454">
                  <c:v>0.82769509259259255</c:v>
                </c:pt>
                <c:pt idx="3455">
                  <c:v>0.82769509259259255</c:v>
                </c:pt>
                <c:pt idx="3456">
                  <c:v>0.8276951041666667</c:v>
                </c:pt>
                <c:pt idx="3457">
                  <c:v>0.82769633101851847</c:v>
                </c:pt>
                <c:pt idx="3458">
                  <c:v>0.82769633101851847</c:v>
                </c:pt>
                <c:pt idx="3459">
                  <c:v>0.82769634259259262</c:v>
                </c:pt>
                <c:pt idx="3460">
                  <c:v>0.82769755787037036</c:v>
                </c:pt>
                <c:pt idx="3461">
                  <c:v>0.8276975694444445</c:v>
                </c:pt>
                <c:pt idx="3462">
                  <c:v>0.8276975694444445</c:v>
                </c:pt>
                <c:pt idx="3463">
                  <c:v>0.82769758101851842</c:v>
                </c:pt>
                <c:pt idx="3464">
                  <c:v>0.82769880787037042</c:v>
                </c:pt>
                <c:pt idx="3465">
                  <c:v>0.82769881944444446</c:v>
                </c:pt>
                <c:pt idx="3466">
                  <c:v>0.82769881944444446</c:v>
                </c:pt>
                <c:pt idx="3467">
                  <c:v>0.8276988310185186</c:v>
                </c:pt>
                <c:pt idx="3468">
                  <c:v>0.82770008101851855</c:v>
                </c:pt>
                <c:pt idx="3469">
                  <c:v>0.82770008101851855</c:v>
                </c:pt>
                <c:pt idx="3470">
                  <c:v>0.8277000925925927</c:v>
                </c:pt>
                <c:pt idx="3471">
                  <c:v>0.82770130787037033</c:v>
                </c:pt>
                <c:pt idx="3472">
                  <c:v>0.82770131944444447</c:v>
                </c:pt>
                <c:pt idx="3473">
                  <c:v>0.82770131944444447</c:v>
                </c:pt>
                <c:pt idx="3474">
                  <c:v>0.8277013310185185</c:v>
                </c:pt>
                <c:pt idx="3475">
                  <c:v>0.82770254629629625</c:v>
                </c:pt>
                <c:pt idx="3476">
                  <c:v>0.82770255787037039</c:v>
                </c:pt>
                <c:pt idx="3477">
                  <c:v>0.82770255787037039</c:v>
                </c:pt>
                <c:pt idx="3478">
                  <c:v>0.82770378472222228</c:v>
                </c:pt>
                <c:pt idx="3479">
                  <c:v>0.8277037962962962</c:v>
                </c:pt>
                <c:pt idx="3480">
                  <c:v>0.82770380787037034</c:v>
                </c:pt>
                <c:pt idx="3481">
                  <c:v>0.82770380787037034</c:v>
                </c:pt>
                <c:pt idx="3482">
                  <c:v>0.82770504629629638</c:v>
                </c:pt>
                <c:pt idx="3483">
                  <c:v>0.8277050578703703</c:v>
                </c:pt>
                <c:pt idx="3484">
                  <c:v>0.8277050578703703</c:v>
                </c:pt>
                <c:pt idx="3485">
                  <c:v>0.82770506944444444</c:v>
                </c:pt>
                <c:pt idx="3486">
                  <c:v>0.82770629629629633</c:v>
                </c:pt>
                <c:pt idx="3487">
                  <c:v>0.82770629629629633</c:v>
                </c:pt>
                <c:pt idx="3488">
                  <c:v>0.82770630787037047</c:v>
                </c:pt>
                <c:pt idx="3489">
                  <c:v>0.82770752314814811</c:v>
                </c:pt>
                <c:pt idx="3490">
                  <c:v>0.82770753472222225</c:v>
                </c:pt>
                <c:pt idx="3491">
                  <c:v>0.82770753472222225</c:v>
                </c:pt>
                <c:pt idx="3492">
                  <c:v>0.82770754629629628</c:v>
                </c:pt>
                <c:pt idx="3493">
                  <c:v>0.82770877314814817</c:v>
                </c:pt>
                <c:pt idx="3494">
                  <c:v>0.8277087847222222</c:v>
                </c:pt>
                <c:pt idx="3495">
                  <c:v>0.8277087847222222</c:v>
                </c:pt>
                <c:pt idx="3496">
                  <c:v>0.82770879629629635</c:v>
                </c:pt>
                <c:pt idx="3497">
                  <c:v>0.82771003472222215</c:v>
                </c:pt>
                <c:pt idx="3498">
                  <c:v>0.82771003472222215</c:v>
                </c:pt>
                <c:pt idx="3499">
                  <c:v>0.8277100462962963</c:v>
                </c:pt>
                <c:pt idx="3500">
                  <c:v>0.82771127314814807</c:v>
                </c:pt>
                <c:pt idx="3501">
                  <c:v>0.82771128472222222</c:v>
                </c:pt>
                <c:pt idx="3502">
                  <c:v>0.82771128472222222</c:v>
                </c:pt>
                <c:pt idx="3503">
                  <c:v>0.82771129629629625</c:v>
                </c:pt>
                <c:pt idx="3504">
                  <c:v>0.82771251157407411</c:v>
                </c:pt>
                <c:pt idx="3505">
                  <c:v>0.82771252314814825</c:v>
                </c:pt>
                <c:pt idx="3506">
                  <c:v>0.82771252314814825</c:v>
                </c:pt>
                <c:pt idx="3507">
                  <c:v>0.82771373842592588</c:v>
                </c:pt>
                <c:pt idx="3508">
                  <c:v>0.82771375000000003</c:v>
                </c:pt>
                <c:pt idx="3509">
                  <c:v>0.82771376157407406</c:v>
                </c:pt>
                <c:pt idx="3510">
                  <c:v>0.82771376157407406</c:v>
                </c:pt>
                <c:pt idx="3511">
                  <c:v>0.82771501157407412</c:v>
                </c:pt>
                <c:pt idx="3512">
                  <c:v>0.82771502314814815</c:v>
                </c:pt>
                <c:pt idx="3513">
                  <c:v>0.82771502314814815</c:v>
                </c:pt>
                <c:pt idx="3514">
                  <c:v>0.8277150347222223</c:v>
                </c:pt>
                <c:pt idx="3515">
                  <c:v>0.82771624999999993</c:v>
                </c:pt>
                <c:pt idx="3516">
                  <c:v>0.82771626157407407</c:v>
                </c:pt>
                <c:pt idx="3517">
                  <c:v>0.82771626157407407</c:v>
                </c:pt>
                <c:pt idx="3518">
                  <c:v>0.82771747685185193</c:v>
                </c:pt>
                <c:pt idx="3519">
                  <c:v>0.82771748842592585</c:v>
                </c:pt>
                <c:pt idx="3520">
                  <c:v>0.82771749999999999</c:v>
                </c:pt>
                <c:pt idx="3521">
                  <c:v>0.82771749999999999</c:v>
                </c:pt>
                <c:pt idx="3522">
                  <c:v>0.82771872685185188</c:v>
                </c:pt>
                <c:pt idx="3523">
                  <c:v>0.82771873842592603</c:v>
                </c:pt>
                <c:pt idx="3524">
                  <c:v>0.82771874999999995</c:v>
                </c:pt>
                <c:pt idx="3525">
                  <c:v>0.82771874999999995</c:v>
                </c:pt>
                <c:pt idx="3526">
                  <c:v>0.8277199999999999</c:v>
                </c:pt>
                <c:pt idx="3527">
                  <c:v>0.8277199999999999</c:v>
                </c:pt>
                <c:pt idx="3528">
                  <c:v>0.82772001157407404</c:v>
                </c:pt>
                <c:pt idx="3529">
                  <c:v>0.8277212268518519</c:v>
                </c:pt>
                <c:pt idx="3530">
                  <c:v>0.82772123842592593</c:v>
                </c:pt>
                <c:pt idx="3531">
                  <c:v>0.82772123842592593</c:v>
                </c:pt>
                <c:pt idx="3532">
                  <c:v>0.82772125000000007</c:v>
                </c:pt>
                <c:pt idx="3533">
                  <c:v>0.82772246527777771</c:v>
                </c:pt>
                <c:pt idx="3534">
                  <c:v>0.82772247685185185</c:v>
                </c:pt>
                <c:pt idx="3535">
                  <c:v>0.82772247685185185</c:v>
                </c:pt>
                <c:pt idx="3536">
                  <c:v>0.827722488425926</c:v>
                </c:pt>
                <c:pt idx="3537">
                  <c:v>0.82772371527777777</c:v>
                </c:pt>
                <c:pt idx="3538">
                  <c:v>0.8277237268518518</c:v>
                </c:pt>
                <c:pt idx="3539">
                  <c:v>0.8277237268518518</c:v>
                </c:pt>
                <c:pt idx="3540">
                  <c:v>0.82772496527777772</c:v>
                </c:pt>
                <c:pt idx="3541">
                  <c:v>0.82772497685185187</c:v>
                </c:pt>
                <c:pt idx="3542">
                  <c:v>0.82772497685185187</c:v>
                </c:pt>
                <c:pt idx="3543">
                  <c:v>0.8277249884259259</c:v>
                </c:pt>
                <c:pt idx="3544">
                  <c:v>0.82772621527777768</c:v>
                </c:pt>
                <c:pt idx="3545">
                  <c:v>0.82772622685185182</c:v>
                </c:pt>
                <c:pt idx="3546">
                  <c:v>0.82772622685185182</c:v>
                </c:pt>
                <c:pt idx="3547">
                  <c:v>0.82772744212962968</c:v>
                </c:pt>
                <c:pt idx="3548">
                  <c:v>0.82772745370370371</c:v>
                </c:pt>
                <c:pt idx="3549">
                  <c:v>0.82772746527777785</c:v>
                </c:pt>
                <c:pt idx="3550">
                  <c:v>0.82772746527777785</c:v>
                </c:pt>
                <c:pt idx="3551">
                  <c:v>0.82772868055555548</c:v>
                </c:pt>
                <c:pt idx="3552">
                  <c:v>0.82772869212962963</c:v>
                </c:pt>
                <c:pt idx="3553">
                  <c:v>0.82772870370370377</c:v>
                </c:pt>
                <c:pt idx="3554">
                  <c:v>0.82772870370370377</c:v>
                </c:pt>
                <c:pt idx="3555">
                  <c:v>0.82772995370370372</c:v>
                </c:pt>
                <c:pt idx="3556">
                  <c:v>0.82772996527777776</c:v>
                </c:pt>
                <c:pt idx="3557">
                  <c:v>0.82772996527777776</c:v>
                </c:pt>
                <c:pt idx="3558">
                  <c:v>0.8277311805555555</c:v>
                </c:pt>
                <c:pt idx="3559">
                  <c:v>0.82773119212962964</c:v>
                </c:pt>
                <c:pt idx="3560">
                  <c:v>0.82773120370370368</c:v>
                </c:pt>
                <c:pt idx="3561">
                  <c:v>0.82773120370370368</c:v>
                </c:pt>
                <c:pt idx="3562">
                  <c:v>0.82773243055555545</c:v>
                </c:pt>
                <c:pt idx="3563">
                  <c:v>0.8277324421296296</c:v>
                </c:pt>
                <c:pt idx="3564">
                  <c:v>0.8277324421296296</c:v>
                </c:pt>
                <c:pt idx="3565">
                  <c:v>0.82773245370370374</c:v>
                </c:pt>
                <c:pt idx="3566">
                  <c:v>0.82773366898148149</c:v>
                </c:pt>
                <c:pt idx="3567">
                  <c:v>0.82773368055555563</c:v>
                </c:pt>
                <c:pt idx="3568">
                  <c:v>0.82773368055555563</c:v>
                </c:pt>
                <c:pt idx="3569">
                  <c:v>0.82773491898148155</c:v>
                </c:pt>
                <c:pt idx="3570">
                  <c:v>0.82773493055555558</c:v>
                </c:pt>
                <c:pt idx="3571">
                  <c:v>0.82773494212962972</c:v>
                </c:pt>
                <c:pt idx="3572">
                  <c:v>0.82773494212962972</c:v>
                </c:pt>
                <c:pt idx="3573">
                  <c:v>0.8277361689814815</c:v>
                </c:pt>
                <c:pt idx="3574">
                  <c:v>0.82773618055555553</c:v>
                </c:pt>
                <c:pt idx="3575">
                  <c:v>0.82773618055555553</c:v>
                </c:pt>
                <c:pt idx="3576">
                  <c:v>0.82773619212962968</c:v>
                </c:pt>
                <c:pt idx="3577">
                  <c:v>0.82773740740740742</c:v>
                </c:pt>
                <c:pt idx="3578">
                  <c:v>0.82773741898148145</c:v>
                </c:pt>
                <c:pt idx="3579">
                  <c:v>0.82773741898148145</c:v>
                </c:pt>
                <c:pt idx="3580">
                  <c:v>0.82773864583333323</c:v>
                </c:pt>
                <c:pt idx="3581">
                  <c:v>0.82773865740740737</c:v>
                </c:pt>
                <c:pt idx="3582">
                  <c:v>0.82773866898148152</c:v>
                </c:pt>
                <c:pt idx="3583">
                  <c:v>0.82773866898148152</c:v>
                </c:pt>
                <c:pt idx="3584">
                  <c:v>0.82773990740740733</c:v>
                </c:pt>
                <c:pt idx="3585">
                  <c:v>0.82773991898148147</c:v>
                </c:pt>
                <c:pt idx="3586">
                  <c:v>0.82773991898148147</c:v>
                </c:pt>
                <c:pt idx="3587">
                  <c:v>0.82774114583333336</c:v>
                </c:pt>
                <c:pt idx="3588">
                  <c:v>0.82774114583333336</c:v>
                </c:pt>
                <c:pt idx="3589">
                  <c:v>0.8277411574074075</c:v>
                </c:pt>
                <c:pt idx="3590">
                  <c:v>0.8277411574074075</c:v>
                </c:pt>
                <c:pt idx="3591">
                  <c:v>0.82774238425925928</c:v>
                </c:pt>
                <c:pt idx="3592">
                  <c:v>0.82774239583333331</c:v>
                </c:pt>
                <c:pt idx="3593">
                  <c:v>0.82774240740740745</c:v>
                </c:pt>
                <c:pt idx="3594">
                  <c:v>0.82774240740740745</c:v>
                </c:pt>
                <c:pt idx="3595">
                  <c:v>0.8277436226851852</c:v>
                </c:pt>
                <c:pt idx="3596">
                  <c:v>0.82774363425925923</c:v>
                </c:pt>
                <c:pt idx="3597">
                  <c:v>0.82774363425925923</c:v>
                </c:pt>
                <c:pt idx="3598">
                  <c:v>0.82774488425925929</c:v>
                </c:pt>
                <c:pt idx="3599">
                  <c:v>0.82774488425925929</c:v>
                </c:pt>
                <c:pt idx="3600">
                  <c:v>0.82774489583333333</c:v>
                </c:pt>
                <c:pt idx="3601">
                  <c:v>0.82774489583333333</c:v>
                </c:pt>
                <c:pt idx="3602">
                  <c:v>0.8277461226851851</c:v>
                </c:pt>
                <c:pt idx="3603">
                  <c:v>0.82774613425925925</c:v>
                </c:pt>
                <c:pt idx="3604">
                  <c:v>0.82774614583333328</c:v>
                </c:pt>
                <c:pt idx="3605">
                  <c:v>0.82774614583333328</c:v>
                </c:pt>
                <c:pt idx="3606">
                  <c:v>0.82774736111111114</c:v>
                </c:pt>
                <c:pt idx="3607">
                  <c:v>0.82774737268518528</c:v>
                </c:pt>
                <c:pt idx="3608">
                  <c:v>0.82774737268518528</c:v>
                </c:pt>
                <c:pt idx="3609">
                  <c:v>0.82774859953703706</c:v>
                </c:pt>
                <c:pt idx="3610">
                  <c:v>0.82774861111111109</c:v>
                </c:pt>
                <c:pt idx="3611">
                  <c:v>0.82774862268518523</c:v>
                </c:pt>
                <c:pt idx="3612">
                  <c:v>0.82774862268518523</c:v>
                </c:pt>
                <c:pt idx="3613">
                  <c:v>0.82774986111111115</c:v>
                </c:pt>
                <c:pt idx="3614">
                  <c:v>0.82774987268518518</c:v>
                </c:pt>
                <c:pt idx="3615">
                  <c:v>0.82774988425925933</c:v>
                </c:pt>
                <c:pt idx="3616">
                  <c:v>0.82775109953703707</c:v>
                </c:pt>
                <c:pt idx="3617">
                  <c:v>0.82775109953703707</c:v>
                </c:pt>
                <c:pt idx="3618">
                  <c:v>0.8277511111111111</c:v>
                </c:pt>
                <c:pt idx="3619">
                  <c:v>0.82775112268518525</c:v>
                </c:pt>
                <c:pt idx="3620">
                  <c:v>0.82775233796296288</c:v>
                </c:pt>
                <c:pt idx="3621">
                  <c:v>0.82775234953703702</c:v>
                </c:pt>
                <c:pt idx="3622">
                  <c:v>0.82775236111111106</c:v>
                </c:pt>
                <c:pt idx="3623">
                  <c:v>0.82775236111111106</c:v>
                </c:pt>
                <c:pt idx="3624">
                  <c:v>0.82775358796296306</c:v>
                </c:pt>
                <c:pt idx="3625">
                  <c:v>0.82775358796296306</c:v>
                </c:pt>
                <c:pt idx="3626">
                  <c:v>0.82775359953703698</c:v>
                </c:pt>
                <c:pt idx="3627">
                  <c:v>0.82775484953703693</c:v>
                </c:pt>
                <c:pt idx="3628">
                  <c:v>0.82775484953703693</c:v>
                </c:pt>
                <c:pt idx="3629">
                  <c:v>0.82775486111111107</c:v>
                </c:pt>
                <c:pt idx="3630">
                  <c:v>0.82775486111111107</c:v>
                </c:pt>
                <c:pt idx="3631">
                  <c:v>0.82775607638888893</c:v>
                </c:pt>
                <c:pt idx="3632">
                  <c:v>0.82775608796296296</c:v>
                </c:pt>
                <c:pt idx="3633">
                  <c:v>0.8277560995370371</c:v>
                </c:pt>
                <c:pt idx="3634">
                  <c:v>0.8277560995370371</c:v>
                </c:pt>
                <c:pt idx="3635">
                  <c:v>0.82775732638888888</c:v>
                </c:pt>
                <c:pt idx="3636">
                  <c:v>0.82775733796296302</c:v>
                </c:pt>
                <c:pt idx="3637">
                  <c:v>0.82775733796296302</c:v>
                </c:pt>
                <c:pt idx="3638">
                  <c:v>0.82775858796296298</c:v>
                </c:pt>
                <c:pt idx="3639">
                  <c:v>0.82775858796296298</c:v>
                </c:pt>
                <c:pt idx="3640">
                  <c:v>0.82775859953703701</c:v>
                </c:pt>
                <c:pt idx="3641">
                  <c:v>0.82775859953703701</c:v>
                </c:pt>
                <c:pt idx="3642">
                  <c:v>0.82775981481481475</c:v>
                </c:pt>
                <c:pt idx="3643">
                  <c:v>0.8277598263888889</c:v>
                </c:pt>
                <c:pt idx="3644">
                  <c:v>0.82775983796296293</c:v>
                </c:pt>
                <c:pt idx="3645">
                  <c:v>0.82775983796296293</c:v>
                </c:pt>
                <c:pt idx="3646">
                  <c:v>0.82776106481481471</c:v>
                </c:pt>
                <c:pt idx="3647">
                  <c:v>0.82776107638888885</c:v>
                </c:pt>
                <c:pt idx="3648">
                  <c:v>0.82776107638888885</c:v>
                </c:pt>
                <c:pt idx="3649">
                  <c:v>0.82776230324074074</c:v>
                </c:pt>
                <c:pt idx="3650">
                  <c:v>0.82776230324074074</c:v>
                </c:pt>
                <c:pt idx="3651">
                  <c:v>0.82776231481481488</c:v>
                </c:pt>
                <c:pt idx="3652">
                  <c:v>0.82776231481481488</c:v>
                </c:pt>
                <c:pt idx="3653">
                  <c:v>0.82776356481481483</c:v>
                </c:pt>
                <c:pt idx="3654">
                  <c:v>0.82776357638888898</c:v>
                </c:pt>
                <c:pt idx="3655">
                  <c:v>0.8277635879629629</c:v>
                </c:pt>
                <c:pt idx="3656">
                  <c:v>0.82776480324074075</c:v>
                </c:pt>
                <c:pt idx="3657">
                  <c:v>0.82776480324074075</c:v>
                </c:pt>
                <c:pt idx="3658">
                  <c:v>0.82776481481481479</c:v>
                </c:pt>
                <c:pt idx="3659">
                  <c:v>0.82776482638888893</c:v>
                </c:pt>
                <c:pt idx="3660">
                  <c:v>0.82776604166666667</c:v>
                </c:pt>
                <c:pt idx="3661">
                  <c:v>0.82776604166666667</c:v>
                </c:pt>
                <c:pt idx="3662">
                  <c:v>0.82776605324074071</c:v>
                </c:pt>
                <c:pt idx="3663">
                  <c:v>0.82776605324074071</c:v>
                </c:pt>
                <c:pt idx="3664">
                  <c:v>0.82776728009259271</c:v>
                </c:pt>
                <c:pt idx="3665">
                  <c:v>0.82776729166666663</c:v>
                </c:pt>
                <c:pt idx="3666">
                  <c:v>0.82776730324074077</c:v>
                </c:pt>
                <c:pt idx="3667">
                  <c:v>0.82776854166666658</c:v>
                </c:pt>
                <c:pt idx="3668">
                  <c:v>0.82776854166666658</c:v>
                </c:pt>
                <c:pt idx="3669">
                  <c:v>0.82776855324074072</c:v>
                </c:pt>
                <c:pt idx="3670">
                  <c:v>0.82776856481481476</c:v>
                </c:pt>
                <c:pt idx="3671">
                  <c:v>0.82776978009259261</c:v>
                </c:pt>
                <c:pt idx="3672">
                  <c:v>0.82776979166666675</c:v>
                </c:pt>
                <c:pt idx="3673">
                  <c:v>0.82776980324074068</c:v>
                </c:pt>
                <c:pt idx="3674">
                  <c:v>0.82776980324074068</c:v>
                </c:pt>
                <c:pt idx="3675">
                  <c:v>0.82777011574074078</c:v>
                </c:pt>
                <c:pt idx="3676">
                  <c:v>0.82777046296296286</c:v>
                </c:pt>
                <c:pt idx="3677">
                  <c:v>0.82777081018518517</c:v>
                </c:pt>
                <c:pt idx="3678">
                  <c:v>0.82777114583333333</c:v>
                </c:pt>
                <c:pt idx="3679">
                  <c:v>0.82777149305555564</c:v>
                </c:pt>
                <c:pt idx="3680">
                  <c:v>0.82777184027777784</c:v>
                </c:pt>
                <c:pt idx="3681">
                  <c:v>0.82777336805555557</c:v>
                </c:pt>
                <c:pt idx="3682">
                  <c:v>0.82777336805555557</c:v>
                </c:pt>
                <c:pt idx="3683">
                  <c:v>0.8277733796296296</c:v>
                </c:pt>
                <c:pt idx="3684">
                  <c:v>0.8277733796296296</c:v>
                </c:pt>
                <c:pt idx="3685">
                  <c:v>0.82777460648148138</c:v>
                </c:pt>
                <c:pt idx="3686">
                  <c:v>0.82777461805555552</c:v>
                </c:pt>
                <c:pt idx="3687">
                  <c:v>0.82777462962962967</c:v>
                </c:pt>
                <c:pt idx="3688">
                  <c:v>0.82777462962962967</c:v>
                </c:pt>
                <c:pt idx="3689">
                  <c:v>0.82777586805555547</c:v>
                </c:pt>
                <c:pt idx="3690">
                  <c:v>0.82777587962962962</c:v>
                </c:pt>
                <c:pt idx="3691">
                  <c:v>0.82777587962962962</c:v>
                </c:pt>
                <c:pt idx="3692">
                  <c:v>0.82777710648148151</c:v>
                </c:pt>
                <c:pt idx="3693">
                  <c:v>0.82777710648148151</c:v>
                </c:pt>
                <c:pt idx="3694">
                  <c:v>0.82777711805555565</c:v>
                </c:pt>
                <c:pt idx="3695">
                  <c:v>0.82777711805555565</c:v>
                </c:pt>
                <c:pt idx="3696">
                  <c:v>0.82777834490740743</c:v>
                </c:pt>
                <c:pt idx="3697">
                  <c:v>0.82777835648148146</c:v>
                </c:pt>
                <c:pt idx="3698">
                  <c:v>0.8277783680555556</c:v>
                </c:pt>
                <c:pt idx="3699">
                  <c:v>0.8277783680555556</c:v>
                </c:pt>
                <c:pt idx="3700">
                  <c:v>0.82777958333333335</c:v>
                </c:pt>
                <c:pt idx="3701">
                  <c:v>0.82777959490740738</c:v>
                </c:pt>
                <c:pt idx="3702">
                  <c:v>0.82777959490740738</c:v>
                </c:pt>
                <c:pt idx="3703">
                  <c:v>0.82778092592592589</c:v>
                </c:pt>
                <c:pt idx="3704">
                  <c:v>0.82778093750000004</c:v>
                </c:pt>
                <c:pt idx="3705">
                  <c:v>0.82778093750000004</c:v>
                </c:pt>
                <c:pt idx="3706">
                  <c:v>0.82778094907407407</c:v>
                </c:pt>
                <c:pt idx="3707">
                  <c:v>0.82778217592592596</c:v>
                </c:pt>
                <c:pt idx="3708">
                  <c:v>0.82778218749999999</c:v>
                </c:pt>
                <c:pt idx="3709">
                  <c:v>0.82778218749999999</c:v>
                </c:pt>
                <c:pt idx="3710">
                  <c:v>0.82778219907407413</c:v>
                </c:pt>
                <c:pt idx="3711">
                  <c:v>0.82778341435185177</c:v>
                </c:pt>
                <c:pt idx="3712">
                  <c:v>0.82778341435185177</c:v>
                </c:pt>
                <c:pt idx="3713">
                  <c:v>0.82778342592592591</c:v>
                </c:pt>
                <c:pt idx="3714">
                  <c:v>0.8277846527777778</c:v>
                </c:pt>
                <c:pt idx="3715">
                  <c:v>0.82778466435185194</c:v>
                </c:pt>
                <c:pt idx="3716">
                  <c:v>0.82778466435185194</c:v>
                </c:pt>
                <c:pt idx="3717">
                  <c:v>0.82778467592592586</c:v>
                </c:pt>
                <c:pt idx="3718">
                  <c:v>0.82778499999999999</c:v>
                </c:pt>
                <c:pt idx="3719">
                  <c:v>0.82778613425925929</c:v>
                </c:pt>
                <c:pt idx="3720">
                  <c:v>0.82778614583333343</c:v>
                </c:pt>
                <c:pt idx="3721">
                  <c:v>0.82778614583333343</c:v>
                </c:pt>
                <c:pt idx="3722">
                  <c:v>0.82778737268518521</c:v>
                </c:pt>
                <c:pt idx="3723">
                  <c:v>0.82778737268518521</c:v>
                </c:pt>
                <c:pt idx="3724">
                  <c:v>0.82778738425925924</c:v>
                </c:pt>
                <c:pt idx="3725">
                  <c:v>0.82778738425925924</c:v>
                </c:pt>
                <c:pt idx="3726">
                  <c:v>0.82778861111111113</c:v>
                </c:pt>
                <c:pt idx="3727">
                  <c:v>0.82778861111111113</c:v>
                </c:pt>
                <c:pt idx="3728">
                  <c:v>0.82778862268518516</c:v>
                </c:pt>
                <c:pt idx="3729">
                  <c:v>0.8277886342592593</c:v>
                </c:pt>
                <c:pt idx="3730">
                  <c:v>0.82778984953703694</c:v>
                </c:pt>
                <c:pt idx="3731">
                  <c:v>0.82778986111111108</c:v>
                </c:pt>
                <c:pt idx="3732">
                  <c:v>0.82778986111111108</c:v>
                </c:pt>
                <c:pt idx="3733">
                  <c:v>0.82779111111111103</c:v>
                </c:pt>
                <c:pt idx="3734">
                  <c:v>0.82779111111111103</c:v>
                </c:pt>
                <c:pt idx="3735">
                  <c:v>0.82779112268518518</c:v>
                </c:pt>
                <c:pt idx="3736">
                  <c:v>0.82779112268518518</c:v>
                </c:pt>
                <c:pt idx="3737">
                  <c:v>0.82779234953703706</c:v>
                </c:pt>
                <c:pt idx="3738">
                  <c:v>0.82779236111111121</c:v>
                </c:pt>
                <c:pt idx="3739">
                  <c:v>0.82779237268518513</c:v>
                </c:pt>
                <c:pt idx="3740">
                  <c:v>0.82779358796296298</c:v>
                </c:pt>
                <c:pt idx="3741">
                  <c:v>0.82779358796296298</c:v>
                </c:pt>
                <c:pt idx="3742">
                  <c:v>0.82779359953703702</c:v>
                </c:pt>
                <c:pt idx="3743">
                  <c:v>0.82779361111111116</c:v>
                </c:pt>
                <c:pt idx="3744">
                  <c:v>0.82779483796296294</c:v>
                </c:pt>
                <c:pt idx="3745">
                  <c:v>0.82779483796296294</c:v>
                </c:pt>
                <c:pt idx="3746">
                  <c:v>0.82779484953703708</c:v>
                </c:pt>
                <c:pt idx="3747">
                  <c:v>0.82779484953703708</c:v>
                </c:pt>
                <c:pt idx="3748">
                  <c:v>0.827796087962963</c:v>
                </c:pt>
                <c:pt idx="3749">
                  <c:v>0.82779609953703703</c:v>
                </c:pt>
                <c:pt idx="3750">
                  <c:v>0.82779611111111118</c:v>
                </c:pt>
                <c:pt idx="3751">
                  <c:v>0.82779732638888881</c:v>
                </c:pt>
                <c:pt idx="3752">
                  <c:v>0.82779732638888881</c:v>
                </c:pt>
                <c:pt idx="3753">
                  <c:v>0.82779733796296295</c:v>
                </c:pt>
                <c:pt idx="3754">
                  <c:v>0.82779734953703699</c:v>
                </c:pt>
                <c:pt idx="3755">
                  <c:v>0.82779857638888898</c:v>
                </c:pt>
                <c:pt idx="3756">
                  <c:v>0.82779857638888898</c:v>
                </c:pt>
                <c:pt idx="3757">
                  <c:v>0.82779858796296291</c:v>
                </c:pt>
                <c:pt idx="3758">
                  <c:v>0.82779858796296291</c:v>
                </c:pt>
                <c:pt idx="3759">
                  <c:v>0.82779980324074076</c:v>
                </c:pt>
                <c:pt idx="3760">
                  <c:v>0.82779981481481479</c:v>
                </c:pt>
                <c:pt idx="3761">
                  <c:v>0.82779982638888894</c:v>
                </c:pt>
                <c:pt idx="3762">
                  <c:v>0.82780106481481486</c:v>
                </c:pt>
                <c:pt idx="3763">
                  <c:v>0.82780106481481486</c:v>
                </c:pt>
                <c:pt idx="3764">
                  <c:v>0.82780107638888889</c:v>
                </c:pt>
                <c:pt idx="3765">
                  <c:v>0.82780108796296303</c:v>
                </c:pt>
                <c:pt idx="3766">
                  <c:v>0.82780230324074078</c:v>
                </c:pt>
                <c:pt idx="3767">
                  <c:v>0.82780231481481481</c:v>
                </c:pt>
                <c:pt idx="3768">
                  <c:v>0.82780232638888895</c:v>
                </c:pt>
                <c:pt idx="3769">
                  <c:v>0.82780354166666659</c:v>
                </c:pt>
                <c:pt idx="3770">
                  <c:v>0.82780355324074073</c:v>
                </c:pt>
                <c:pt idx="3771">
                  <c:v>0.82780355324074073</c:v>
                </c:pt>
                <c:pt idx="3772">
                  <c:v>0.82780356481481476</c:v>
                </c:pt>
                <c:pt idx="3773">
                  <c:v>0.82780479166666676</c:v>
                </c:pt>
                <c:pt idx="3774">
                  <c:v>0.82780479166666676</c:v>
                </c:pt>
                <c:pt idx="3775">
                  <c:v>0.82780480324074068</c:v>
                </c:pt>
                <c:pt idx="3776">
                  <c:v>0.82780481481481483</c:v>
                </c:pt>
                <c:pt idx="3777">
                  <c:v>0.82780604166666671</c:v>
                </c:pt>
                <c:pt idx="3778">
                  <c:v>0.82780605324074064</c:v>
                </c:pt>
                <c:pt idx="3779">
                  <c:v>0.82780606481481478</c:v>
                </c:pt>
                <c:pt idx="3780">
                  <c:v>0.82780728009259263</c:v>
                </c:pt>
                <c:pt idx="3781">
                  <c:v>0.82780728009259263</c:v>
                </c:pt>
                <c:pt idx="3782">
                  <c:v>0.82780729166666667</c:v>
                </c:pt>
                <c:pt idx="3783">
                  <c:v>0.82780730324074081</c:v>
                </c:pt>
                <c:pt idx="3784">
                  <c:v>0.82780853009259259</c:v>
                </c:pt>
                <c:pt idx="3785">
                  <c:v>0.82780853009259259</c:v>
                </c:pt>
                <c:pt idx="3786">
                  <c:v>0.82780854166666673</c:v>
                </c:pt>
                <c:pt idx="3787">
                  <c:v>0.82780855324074076</c:v>
                </c:pt>
                <c:pt idx="3788">
                  <c:v>0.82780975694444436</c:v>
                </c:pt>
                <c:pt idx="3789">
                  <c:v>0.82780976851851851</c:v>
                </c:pt>
                <c:pt idx="3790">
                  <c:v>0.82780978009259254</c:v>
                </c:pt>
                <c:pt idx="3791">
                  <c:v>0.82781101851851846</c:v>
                </c:pt>
                <c:pt idx="3792">
                  <c:v>0.82781101851851846</c:v>
                </c:pt>
                <c:pt idx="3793">
                  <c:v>0.8278110300925926</c:v>
                </c:pt>
                <c:pt idx="3794">
                  <c:v>0.82781104166666664</c:v>
                </c:pt>
                <c:pt idx="3795">
                  <c:v>0.82781226851851841</c:v>
                </c:pt>
                <c:pt idx="3796">
                  <c:v>0.82781226851851841</c:v>
                </c:pt>
                <c:pt idx="3797">
                  <c:v>0.82781228009259256</c:v>
                </c:pt>
                <c:pt idx="3798">
                  <c:v>0.8278122916666667</c:v>
                </c:pt>
                <c:pt idx="3799">
                  <c:v>0.82781349537037041</c:v>
                </c:pt>
                <c:pt idx="3800">
                  <c:v>0.82781350694444444</c:v>
                </c:pt>
                <c:pt idx="3801">
                  <c:v>0.82781351851851859</c:v>
                </c:pt>
                <c:pt idx="3802">
                  <c:v>0.82781474537037036</c:v>
                </c:pt>
                <c:pt idx="3803">
                  <c:v>0.82781474537037036</c:v>
                </c:pt>
                <c:pt idx="3804">
                  <c:v>0.82781475694444451</c:v>
                </c:pt>
                <c:pt idx="3805">
                  <c:v>0.82781476851851854</c:v>
                </c:pt>
                <c:pt idx="3806">
                  <c:v>0.82781600694444446</c:v>
                </c:pt>
                <c:pt idx="3807">
                  <c:v>0.82781600694444446</c:v>
                </c:pt>
                <c:pt idx="3808">
                  <c:v>0.82781601851851849</c:v>
                </c:pt>
                <c:pt idx="3809">
                  <c:v>0.82781723379629624</c:v>
                </c:pt>
                <c:pt idx="3810">
                  <c:v>0.82781724537037038</c:v>
                </c:pt>
                <c:pt idx="3811">
                  <c:v>0.82781724537037038</c:v>
                </c:pt>
                <c:pt idx="3812">
                  <c:v>0.82781725694444441</c:v>
                </c:pt>
                <c:pt idx="3813">
                  <c:v>0.82781848379629619</c:v>
                </c:pt>
                <c:pt idx="3814">
                  <c:v>0.82781848379629619</c:v>
                </c:pt>
                <c:pt idx="3815">
                  <c:v>0.82781849537037033</c:v>
                </c:pt>
                <c:pt idx="3816">
                  <c:v>0.82781850694444448</c:v>
                </c:pt>
                <c:pt idx="3817">
                  <c:v>0.82781972222222222</c:v>
                </c:pt>
                <c:pt idx="3818">
                  <c:v>0.82781972222222222</c:v>
                </c:pt>
                <c:pt idx="3819">
                  <c:v>0.82781973379629636</c:v>
                </c:pt>
                <c:pt idx="3820">
                  <c:v>0.82782098379629632</c:v>
                </c:pt>
                <c:pt idx="3821">
                  <c:v>0.82782099537037046</c:v>
                </c:pt>
                <c:pt idx="3822">
                  <c:v>0.82782099537037046</c:v>
                </c:pt>
                <c:pt idx="3823">
                  <c:v>0.82782100694444438</c:v>
                </c:pt>
                <c:pt idx="3824">
                  <c:v>0.82782222222222224</c:v>
                </c:pt>
                <c:pt idx="3825">
                  <c:v>0.82782222222222224</c:v>
                </c:pt>
                <c:pt idx="3826">
                  <c:v>0.82782223379629627</c:v>
                </c:pt>
                <c:pt idx="3827">
                  <c:v>0.82782224537037041</c:v>
                </c:pt>
                <c:pt idx="3828">
                  <c:v>0.82782347222222219</c:v>
                </c:pt>
                <c:pt idx="3829">
                  <c:v>0.82782347222222219</c:v>
                </c:pt>
                <c:pt idx="3830">
                  <c:v>0.82782348379629633</c:v>
                </c:pt>
                <c:pt idx="3831">
                  <c:v>0.82782469907407397</c:v>
                </c:pt>
                <c:pt idx="3832">
                  <c:v>0.82782471064814811</c:v>
                </c:pt>
                <c:pt idx="3833">
                  <c:v>0.82782471064814811</c:v>
                </c:pt>
                <c:pt idx="3834">
                  <c:v>0.82782472222222225</c:v>
                </c:pt>
                <c:pt idx="3835">
                  <c:v>0.82782596064814806</c:v>
                </c:pt>
                <c:pt idx="3836">
                  <c:v>0.82782596064814806</c:v>
                </c:pt>
                <c:pt idx="3837">
                  <c:v>0.82782597222222221</c:v>
                </c:pt>
                <c:pt idx="3838">
                  <c:v>0.82782719907407409</c:v>
                </c:pt>
                <c:pt idx="3839">
                  <c:v>0.82782721064814824</c:v>
                </c:pt>
                <c:pt idx="3840">
                  <c:v>0.82782721064814824</c:v>
                </c:pt>
                <c:pt idx="3841">
                  <c:v>0.82782722222222216</c:v>
                </c:pt>
                <c:pt idx="3842">
                  <c:v>0.82782843750000001</c:v>
                </c:pt>
                <c:pt idx="3843">
                  <c:v>0.82782844907407405</c:v>
                </c:pt>
                <c:pt idx="3844">
                  <c:v>0.82782844907407405</c:v>
                </c:pt>
                <c:pt idx="3845">
                  <c:v>0.82782846064814819</c:v>
                </c:pt>
                <c:pt idx="3846">
                  <c:v>0.82782968749999997</c:v>
                </c:pt>
                <c:pt idx="3847">
                  <c:v>0.82782968749999997</c:v>
                </c:pt>
                <c:pt idx="3848">
                  <c:v>0.82782969907407411</c:v>
                </c:pt>
                <c:pt idx="3849">
                  <c:v>0.82783093750000003</c:v>
                </c:pt>
                <c:pt idx="3850">
                  <c:v>0.82783094907407406</c:v>
                </c:pt>
                <c:pt idx="3851">
                  <c:v>0.82783094907407406</c:v>
                </c:pt>
                <c:pt idx="3852">
                  <c:v>0.82783096064814821</c:v>
                </c:pt>
                <c:pt idx="3853">
                  <c:v>0.82783217592592584</c:v>
                </c:pt>
                <c:pt idx="3854">
                  <c:v>0.82783218749999998</c:v>
                </c:pt>
                <c:pt idx="3855">
                  <c:v>0.82783218749999998</c:v>
                </c:pt>
                <c:pt idx="3856">
                  <c:v>0.82783219907407402</c:v>
                </c:pt>
                <c:pt idx="3857">
                  <c:v>0.82783342592592601</c:v>
                </c:pt>
                <c:pt idx="3858">
                  <c:v>0.82783342592592601</c:v>
                </c:pt>
                <c:pt idx="3859">
                  <c:v>0.82783343749999994</c:v>
                </c:pt>
                <c:pt idx="3860">
                  <c:v>0.82783465277777779</c:v>
                </c:pt>
                <c:pt idx="3861">
                  <c:v>0.82783466435185182</c:v>
                </c:pt>
                <c:pt idx="3862">
                  <c:v>0.82783466435185182</c:v>
                </c:pt>
                <c:pt idx="3863">
                  <c:v>0.82783467592592597</c:v>
                </c:pt>
                <c:pt idx="3864">
                  <c:v>0.82783591435185189</c:v>
                </c:pt>
                <c:pt idx="3865">
                  <c:v>0.82783592592592592</c:v>
                </c:pt>
                <c:pt idx="3866">
                  <c:v>0.82783592592592592</c:v>
                </c:pt>
                <c:pt idx="3867">
                  <c:v>0.82783593750000006</c:v>
                </c:pt>
                <c:pt idx="3868">
                  <c:v>0.82783716435185184</c:v>
                </c:pt>
                <c:pt idx="3869">
                  <c:v>0.82783716435185184</c:v>
                </c:pt>
                <c:pt idx="3870">
                  <c:v>0.82783717592592598</c:v>
                </c:pt>
                <c:pt idx="3871">
                  <c:v>0.82783839120370362</c:v>
                </c:pt>
                <c:pt idx="3872">
                  <c:v>0.82783840277777776</c:v>
                </c:pt>
                <c:pt idx="3873">
                  <c:v>0.82783840277777776</c:v>
                </c:pt>
                <c:pt idx="3874">
                  <c:v>0.82783841435185179</c:v>
                </c:pt>
                <c:pt idx="3875">
                  <c:v>0.82783964120370379</c:v>
                </c:pt>
                <c:pt idx="3876">
                  <c:v>0.82783964120370379</c:v>
                </c:pt>
                <c:pt idx="3877">
                  <c:v>0.82783965277777771</c:v>
                </c:pt>
                <c:pt idx="3878">
                  <c:v>0.82784089120370374</c:v>
                </c:pt>
                <c:pt idx="3879">
                  <c:v>0.82784090277777767</c:v>
                </c:pt>
                <c:pt idx="3880">
                  <c:v>0.82784090277777767</c:v>
                </c:pt>
                <c:pt idx="3881">
                  <c:v>0.82784091435185181</c:v>
                </c:pt>
                <c:pt idx="3882">
                  <c:v>0.82784212962962966</c:v>
                </c:pt>
                <c:pt idx="3883">
                  <c:v>0.8278421412037037</c:v>
                </c:pt>
                <c:pt idx="3884">
                  <c:v>0.8278421412037037</c:v>
                </c:pt>
                <c:pt idx="3885">
                  <c:v>0.82784215277777784</c:v>
                </c:pt>
                <c:pt idx="3886">
                  <c:v>0.82784337962962962</c:v>
                </c:pt>
                <c:pt idx="3887">
                  <c:v>0.82784337962962962</c:v>
                </c:pt>
                <c:pt idx="3888">
                  <c:v>0.82784339120370376</c:v>
                </c:pt>
                <c:pt idx="3889">
                  <c:v>0.82784460648148139</c:v>
                </c:pt>
                <c:pt idx="3890">
                  <c:v>0.82784461805555554</c:v>
                </c:pt>
                <c:pt idx="3891">
                  <c:v>0.82784461805555554</c:v>
                </c:pt>
                <c:pt idx="3892">
                  <c:v>0.82784462962962957</c:v>
                </c:pt>
                <c:pt idx="3893">
                  <c:v>0.82784586805555549</c:v>
                </c:pt>
                <c:pt idx="3894">
                  <c:v>0.82784587962962963</c:v>
                </c:pt>
                <c:pt idx="3895">
                  <c:v>0.82784587962962963</c:v>
                </c:pt>
                <c:pt idx="3896">
                  <c:v>0.82784589120370367</c:v>
                </c:pt>
                <c:pt idx="3897">
                  <c:v>0.82784711805555566</c:v>
                </c:pt>
                <c:pt idx="3898">
                  <c:v>0.82784711805555566</c:v>
                </c:pt>
                <c:pt idx="3899">
                  <c:v>0.82784712962962959</c:v>
                </c:pt>
                <c:pt idx="3900">
                  <c:v>0.82784834490740744</c:v>
                </c:pt>
                <c:pt idx="3901">
                  <c:v>0.82784835648148147</c:v>
                </c:pt>
                <c:pt idx="3902">
                  <c:v>0.82784835648148147</c:v>
                </c:pt>
                <c:pt idx="3903">
                  <c:v>0.82784836805555562</c:v>
                </c:pt>
                <c:pt idx="3904">
                  <c:v>0.82784959490740739</c:v>
                </c:pt>
                <c:pt idx="3905">
                  <c:v>0.82784960648148154</c:v>
                </c:pt>
                <c:pt idx="3906">
                  <c:v>0.82784960648148154</c:v>
                </c:pt>
                <c:pt idx="3907">
                  <c:v>0.82785084490740735</c:v>
                </c:pt>
                <c:pt idx="3908">
                  <c:v>0.82785085648148149</c:v>
                </c:pt>
                <c:pt idx="3909">
                  <c:v>0.82785086805555552</c:v>
                </c:pt>
                <c:pt idx="3910">
                  <c:v>0.82785086805555552</c:v>
                </c:pt>
                <c:pt idx="3911">
                  <c:v>0.82785208333333327</c:v>
                </c:pt>
                <c:pt idx="3912">
                  <c:v>0.82785209490740741</c:v>
                </c:pt>
                <c:pt idx="3913">
                  <c:v>0.82785209490740741</c:v>
                </c:pt>
                <c:pt idx="3914">
                  <c:v>0.82785210648148144</c:v>
                </c:pt>
                <c:pt idx="3915">
                  <c:v>0.82785333333333344</c:v>
                </c:pt>
                <c:pt idx="3916">
                  <c:v>0.82785334490740736</c:v>
                </c:pt>
                <c:pt idx="3917">
                  <c:v>0.82785334490740736</c:v>
                </c:pt>
                <c:pt idx="3918">
                  <c:v>0.82785456018518522</c:v>
                </c:pt>
                <c:pt idx="3919">
                  <c:v>0.82785457175925925</c:v>
                </c:pt>
                <c:pt idx="3920">
                  <c:v>0.82785458333333339</c:v>
                </c:pt>
                <c:pt idx="3921">
                  <c:v>0.82785458333333339</c:v>
                </c:pt>
                <c:pt idx="3922">
                  <c:v>0.82785582175925931</c:v>
                </c:pt>
                <c:pt idx="3923">
                  <c:v>0.82785583333333335</c:v>
                </c:pt>
                <c:pt idx="3924">
                  <c:v>0.82785583333333335</c:v>
                </c:pt>
                <c:pt idx="3925">
                  <c:v>0.82785584490740749</c:v>
                </c:pt>
                <c:pt idx="3926">
                  <c:v>0.82785707175925927</c:v>
                </c:pt>
                <c:pt idx="3927">
                  <c:v>0.8278570833333333</c:v>
                </c:pt>
                <c:pt idx="3928">
                  <c:v>0.8278570833333333</c:v>
                </c:pt>
                <c:pt idx="3929">
                  <c:v>0.82785829861111104</c:v>
                </c:pt>
                <c:pt idx="3930">
                  <c:v>0.82785831018518519</c:v>
                </c:pt>
                <c:pt idx="3931">
                  <c:v>0.82785832175925922</c:v>
                </c:pt>
                <c:pt idx="3932">
                  <c:v>0.82785832175925922</c:v>
                </c:pt>
                <c:pt idx="3933">
                  <c:v>0.82785954861111122</c:v>
                </c:pt>
                <c:pt idx="3934">
                  <c:v>0.82785956018518514</c:v>
                </c:pt>
                <c:pt idx="3935">
                  <c:v>0.82785956018518514</c:v>
                </c:pt>
                <c:pt idx="3936">
                  <c:v>0.82786079861111117</c:v>
                </c:pt>
                <c:pt idx="3937">
                  <c:v>0.82786081018518509</c:v>
                </c:pt>
                <c:pt idx="3938">
                  <c:v>0.82786082175925924</c:v>
                </c:pt>
                <c:pt idx="3939">
                  <c:v>0.82786082175925924</c:v>
                </c:pt>
                <c:pt idx="3940">
                  <c:v>0.82786203703703709</c:v>
                </c:pt>
                <c:pt idx="3941">
                  <c:v>0.82786204861111112</c:v>
                </c:pt>
                <c:pt idx="3942">
                  <c:v>0.82786204861111112</c:v>
                </c:pt>
                <c:pt idx="3943">
                  <c:v>0.82786206018518527</c:v>
                </c:pt>
                <c:pt idx="3944">
                  <c:v>0.82786328703703704</c:v>
                </c:pt>
                <c:pt idx="3945">
                  <c:v>0.82786329861111108</c:v>
                </c:pt>
                <c:pt idx="3946">
                  <c:v>0.82786329861111108</c:v>
                </c:pt>
                <c:pt idx="3947">
                  <c:v>0.82786451388888882</c:v>
                </c:pt>
                <c:pt idx="3948">
                  <c:v>0.82786452546296296</c:v>
                </c:pt>
                <c:pt idx="3949">
                  <c:v>0.827864537037037</c:v>
                </c:pt>
                <c:pt idx="3950">
                  <c:v>0.827864537037037</c:v>
                </c:pt>
                <c:pt idx="3951">
                  <c:v>0.82786581018518524</c:v>
                </c:pt>
                <c:pt idx="3952">
                  <c:v>0.82786582175925927</c:v>
                </c:pt>
                <c:pt idx="3953">
                  <c:v>0.82786582175925927</c:v>
                </c:pt>
                <c:pt idx="3954">
                  <c:v>0.82786583333333341</c:v>
                </c:pt>
                <c:pt idx="3955">
                  <c:v>0.82786706018518519</c:v>
                </c:pt>
                <c:pt idx="3956">
                  <c:v>0.82786706018518519</c:v>
                </c:pt>
                <c:pt idx="3957">
                  <c:v>0.82786707175925933</c:v>
                </c:pt>
                <c:pt idx="3958">
                  <c:v>0.82846408564814811</c:v>
                </c:pt>
                <c:pt idx="3959">
                  <c:v>0.82848171296296291</c:v>
                </c:pt>
                <c:pt idx="3960">
                  <c:v>0.82848297453703701</c:v>
                </c:pt>
                <c:pt idx="3961">
                  <c:v>0.82848646990740737</c:v>
                </c:pt>
                <c:pt idx="3962">
                  <c:v>0.82852964120370365</c:v>
                </c:pt>
                <c:pt idx="3963">
                  <c:v>0.82851811342592596</c:v>
                </c:pt>
                <c:pt idx="3964">
                  <c:v>0.82853435185185187</c:v>
                </c:pt>
                <c:pt idx="3965">
                  <c:v>0.82853550925925923</c:v>
                </c:pt>
                <c:pt idx="3966">
                  <c:v>0.82855326388888884</c:v>
                </c:pt>
                <c:pt idx="3967">
                  <c:v>0.82855440972222227</c:v>
                </c:pt>
                <c:pt idx="3968">
                  <c:v>0.82856153935185184</c:v>
                </c:pt>
              </c:numCache>
            </c:numRef>
          </c:xVal>
          <c:yVal>
            <c:numRef>
              <c:f>'4HourAnchor2016Mar14T1347Local'!$AH$2:$AH$3971</c:f>
              <c:numCache>
                <c:formatCode>General</c:formatCode>
                <c:ptCount val="3970"/>
                <c:pt idx="504">
                  <c:v>-31766</c:v>
                </c:pt>
                <c:pt idx="507">
                  <c:v>-40020</c:v>
                </c:pt>
                <c:pt idx="511">
                  <c:v>-29842</c:v>
                </c:pt>
                <c:pt idx="514">
                  <c:v>-28173</c:v>
                </c:pt>
                <c:pt idx="517">
                  <c:v>-26204</c:v>
                </c:pt>
                <c:pt idx="520">
                  <c:v>-22880</c:v>
                </c:pt>
                <c:pt idx="523">
                  <c:v>-18180</c:v>
                </c:pt>
                <c:pt idx="526">
                  <c:v>-13523</c:v>
                </c:pt>
                <c:pt idx="529">
                  <c:v>-9451</c:v>
                </c:pt>
                <c:pt idx="532">
                  <c:v>-6551</c:v>
                </c:pt>
                <c:pt idx="535">
                  <c:v>-3794</c:v>
                </c:pt>
                <c:pt idx="538">
                  <c:v>-2294</c:v>
                </c:pt>
                <c:pt idx="541">
                  <c:v>-485</c:v>
                </c:pt>
                <c:pt idx="544">
                  <c:v>416</c:v>
                </c:pt>
                <c:pt idx="547">
                  <c:v>717</c:v>
                </c:pt>
                <c:pt idx="550">
                  <c:v>1117</c:v>
                </c:pt>
                <c:pt idx="553">
                  <c:v>1874</c:v>
                </c:pt>
                <c:pt idx="556">
                  <c:v>1982</c:v>
                </c:pt>
                <c:pt idx="559">
                  <c:v>1894</c:v>
                </c:pt>
                <c:pt idx="562">
                  <c:v>2172</c:v>
                </c:pt>
                <c:pt idx="565">
                  <c:v>2736</c:v>
                </c:pt>
                <c:pt idx="568">
                  <c:v>-10744</c:v>
                </c:pt>
                <c:pt idx="572">
                  <c:v>-20847</c:v>
                </c:pt>
                <c:pt idx="575">
                  <c:v>-28192</c:v>
                </c:pt>
                <c:pt idx="578">
                  <c:v>-33173</c:v>
                </c:pt>
                <c:pt idx="581">
                  <c:v>-35964</c:v>
                </c:pt>
                <c:pt idx="584">
                  <c:v>-36073</c:v>
                </c:pt>
                <c:pt idx="587">
                  <c:v>-36264</c:v>
                </c:pt>
                <c:pt idx="590">
                  <c:v>-35711</c:v>
                </c:pt>
                <c:pt idx="593">
                  <c:v>-35207</c:v>
                </c:pt>
                <c:pt idx="596">
                  <c:v>-34838</c:v>
                </c:pt>
                <c:pt idx="599">
                  <c:v>-34167</c:v>
                </c:pt>
                <c:pt idx="601">
                  <c:v>-33809</c:v>
                </c:pt>
                <c:pt idx="605">
                  <c:v>-33015</c:v>
                </c:pt>
                <c:pt idx="607">
                  <c:v>-33352</c:v>
                </c:pt>
                <c:pt idx="3103">
                  <c:v>12249</c:v>
                </c:pt>
                <c:pt idx="3105">
                  <c:v>9472</c:v>
                </c:pt>
                <c:pt idx="3107">
                  <c:v>7015</c:v>
                </c:pt>
                <c:pt idx="3109">
                  <c:v>4282</c:v>
                </c:pt>
                <c:pt idx="3111">
                  <c:v>2182</c:v>
                </c:pt>
                <c:pt idx="3113">
                  <c:v>373</c:v>
                </c:pt>
                <c:pt idx="3115">
                  <c:v>-1745</c:v>
                </c:pt>
                <c:pt idx="3117">
                  <c:v>-3270</c:v>
                </c:pt>
                <c:pt idx="3120">
                  <c:v>-4544</c:v>
                </c:pt>
                <c:pt idx="3124">
                  <c:v>-5882</c:v>
                </c:pt>
                <c:pt idx="3126">
                  <c:v>-6698</c:v>
                </c:pt>
                <c:pt idx="3128">
                  <c:v>-7913</c:v>
                </c:pt>
                <c:pt idx="3130">
                  <c:v>-8621</c:v>
                </c:pt>
                <c:pt idx="3134">
                  <c:v>-9166</c:v>
                </c:pt>
                <c:pt idx="3136">
                  <c:v>-9855</c:v>
                </c:pt>
                <c:pt idx="3139">
                  <c:v>-10101</c:v>
                </c:pt>
                <c:pt idx="3142">
                  <c:v>-10531</c:v>
                </c:pt>
                <c:pt idx="3153">
                  <c:v>-11130</c:v>
                </c:pt>
                <c:pt idx="3155">
                  <c:v>-11019</c:v>
                </c:pt>
                <c:pt idx="3159">
                  <c:v>-10852</c:v>
                </c:pt>
                <c:pt idx="3161">
                  <c:v>-10931</c:v>
                </c:pt>
                <c:pt idx="3163">
                  <c:v>-10659</c:v>
                </c:pt>
                <c:pt idx="3165">
                  <c:v>-10366</c:v>
                </c:pt>
                <c:pt idx="3167">
                  <c:v>-9772</c:v>
                </c:pt>
                <c:pt idx="3171">
                  <c:v>-9781</c:v>
                </c:pt>
                <c:pt idx="3174">
                  <c:v>-8894</c:v>
                </c:pt>
                <c:pt idx="3177">
                  <c:v>-8650</c:v>
                </c:pt>
                <c:pt idx="3188">
                  <c:v>-7837</c:v>
                </c:pt>
                <c:pt idx="3191">
                  <c:v>-7671</c:v>
                </c:pt>
                <c:pt idx="3194">
                  <c:v>-6937</c:v>
                </c:pt>
                <c:pt idx="3196">
                  <c:v>-5985</c:v>
                </c:pt>
                <c:pt idx="3198">
                  <c:v>-5999</c:v>
                </c:pt>
                <c:pt idx="3200">
                  <c:v>-4863</c:v>
                </c:pt>
                <c:pt idx="3203">
                  <c:v>-4718</c:v>
                </c:pt>
                <c:pt idx="3205">
                  <c:v>-4023</c:v>
                </c:pt>
                <c:pt idx="3208">
                  <c:v>-3125</c:v>
                </c:pt>
                <c:pt idx="3210">
                  <c:v>-2626</c:v>
                </c:pt>
                <c:pt idx="3212">
                  <c:v>-1912</c:v>
                </c:pt>
                <c:pt idx="3214">
                  <c:v>-1873</c:v>
                </c:pt>
                <c:pt idx="3217">
                  <c:v>-996</c:v>
                </c:pt>
                <c:pt idx="3219">
                  <c:v>-524</c:v>
                </c:pt>
                <c:pt idx="3223">
                  <c:v>-128</c:v>
                </c:pt>
                <c:pt idx="3225">
                  <c:v>197</c:v>
                </c:pt>
                <c:pt idx="3227">
                  <c:v>461</c:v>
                </c:pt>
                <c:pt idx="3230">
                  <c:v>959</c:v>
                </c:pt>
                <c:pt idx="3233">
                  <c:v>1377</c:v>
                </c:pt>
                <c:pt idx="3244">
                  <c:v>2013</c:v>
                </c:pt>
                <c:pt idx="3246">
                  <c:v>1975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47456"/>
        <c:axId val="45206528"/>
      </c:scatterChart>
      <c:scatterChart>
        <c:scatterStyle val="smoothMarker"/>
        <c:varyColors val="0"/>
        <c:ser>
          <c:idx val="0"/>
          <c:order val="0"/>
          <c:tx>
            <c:strRef>
              <c:f>'4HourAnchor2016Mar14T1347Local'!$F$1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'4HourAnchor2016Mar14T1347Local'!$C$2:$C$3971</c:f>
              <c:numCache>
                <c:formatCode>hh:mm:ss.000</c:formatCode>
                <c:ptCount val="3970"/>
                <c:pt idx="0">
                  <c:v>0.79172855324074076</c:v>
                </c:pt>
                <c:pt idx="1">
                  <c:v>0.79172971064814812</c:v>
                </c:pt>
                <c:pt idx="2">
                  <c:v>0.79173086805555559</c:v>
                </c:pt>
                <c:pt idx="3">
                  <c:v>0.7917320370370371</c:v>
                </c:pt>
                <c:pt idx="4">
                  <c:v>0.79173319444444445</c:v>
                </c:pt>
                <c:pt idx="5">
                  <c:v>0.79173435185185193</c:v>
                </c:pt>
                <c:pt idx="6">
                  <c:v>0.79173550925925928</c:v>
                </c:pt>
                <c:pt idx="7">
                  <c:v>0.79173666666666664</c:v>
                </c:pt>
                <c:pt idx="8">
                  <c:v>0.79173782407407411</c:v>
                </c:pt>
                <c:pt idx="9">
                  <c:v>0.79173898148148147</c:v>
                </c:pt>
                <c:pt idx="10">
                  <c:v>0.79174015046296298</c:v>
                </c:pt>
                <c:pt idx="11">
                  <c:v>0.79174130787037045</c:v>
                </c:pt>
                <c:pt idx="12">
                  <c:v>0.79174246527777781</c:v>
                </c:pt>
                <c:pt idx="13">
                  <c:v>0.79174361111111102</c:v>
                </c:pt>
                <c:pt idx="14">
                  <c:v>0.79174476851851849</c:v>
                </c:pt>
                <c:pt idx="15">
                  <c:v>0.79176912037037039</c:v>
                </c:pt>
                <c:pt idx="16">
                  <c:v>0.79182825231481491</c:v>
                </c:pt>
                <c:pt idx="17">
                  <c:v>0.79182945601851851</c:v>
                </c:pt>
                <c:pt idx="18">
                  <c:v>0.79190006944444447</c:v>
                </c:pt>
                <c:pt idx="19">
                  <c:v>0.79190122685185182</c:v>
                </c:pt>
                <c:pt idx="20">
                  <c:v>0.79191413194444449</c:v>
                </c:pt>
                <c:pt idx="21">
                  <c:v>0.791926863425926</c:v>
                </c:pt>
                <c:pt idx="22">
                  <c:v>0.7919395949074074</c:v>
                </c:pt>
                <c:pt idx="23">
                  <c:v>0.7919407638888889</c:v>
                </c:pt>
                <c:pt idx="24">
                  <c:v>0.79194192129629626</c:v>
                </c:pt>
                <c:pt idx="25">
                  <c:v>0.79194309027777787</c:v>
                </c:pt>
                <c:pt idx="26">
                  <c:v>0.79194428240740733</c:v>
                </c:pt>
                <c:pt idx="27">
                  <c:v>0.79194546296296287</c:v>
                </c:pt>
                <c:pt idx="28">
                  <c:v>0.79194664351851862</c:v>
                </c:pt>
                <c:pt idx="29">
                  <c:v>0.79194782407407416</c:v>
                </c:pt>
                <c:pt idx="30">
                  <c:v>0.79194901620370362</c:v>
                </c:pt>
                <c:pt idx="31">
                  <c:v>0.79195018518518523</c:v>
                </c:pt>
                <c:pt idx="32">
                  <c:v>0.79195136574074076</c:v>
                </c:pt>
                <c:pt idx="33">
                  <c:v>0.7919525462962963</c:v>
                </c:pt>
                <c:pt idx="34">
                  <c:v>0.79195373842592598</c:v>
                </c:pt>
                <c:pt idx="35">
                  <c:v>0.79195491898148151</c:v>
                </c:pt>
                <c:pt idx="36">
                  <c:v>0.79195609953703705</c:v>
                </c:pt>
                <c:pt idx="37">
                  <c:v>0.79195728009259259</c:v>
                </c:pt>
                <c:pt idx="38">
                  <c:v>0.79195846064814812</c:v>
                </c:pt>
                <c:pt idx="39">
                  <c:v>0.7919596527777778</c:v>
                </c:pt>
                <c:pt idx="40">
                  <c:v>0.7919608217592593</c:v>
                </c:pt>
                <c:pt idx="41">
                  <c:v>0.79196200231481484</c:v>
                </c:pt>
                <c:pt idx="42">
                  <c:v>0.79196318287037037</c:v>
                </c:pt>
                <c:pt idx="43">
                  <c:v>0.79196437500000005</c:v>
                </c:pt>
                <c:pt idx="44">
                  <c:v>0.79196555555555559</c:v>
                </c:pt>
                <c:pt idx="45">
                  <c:v>0.79196673611111112</c:v>
                </c:pt>
                <c:pt idx="46">
                  <c:v>0.79196791666666666</c:v>
                </c:pt>
                <c:pt idx="47">
                  <c:v>0.79196910879629634</c:v>
                </c:pt>
                <c:pt idx="48">
                  <c:v>0.79197027777777773</c:v>
                </c:pt>
                <c:pt idx="49">
                  <c:v>0.79197145833333327</c:v>
                </c:pt>
                <c:pt idx="50">
                  <c:v>0.79197263888888891</c:v>
                </c:pt>
                <c:pt idx="51">
                  <c:v>0.79197383101851848</c:v>
                </c:pt>
                <c:pt idx="52">
                  <c:v>0.79197501157407402</c:v>
                </c:pt>
                <c:pt idx="53">
                  <c:v>0.79197619212962966</c:v>
                </c:pt>
                <c:pt idx="54">
                  <c:v>0.7919773726851852</c:v>
                </c:pt>
                <c:pt idx="55">
                  <c:v>0.79197855324074073</c:v>
                </c:pt>
                <c:pt idx="56">
                  <c:v>0.79197973379629627</c:v>
                </c:pt>
                <c:pt idx="57">
                  <c:v>0.79198091435185181</c:v>
                </c:pt>
                <c:pt idx="58">
                  <c:v>0.79198209490740734</c:v>
                </c:pt>
                <c:pt idx="59">
                  <c:v>0.79198327546296288</c:v>
                </c:pt>
                <c:pt idx="60">
                  <c:v>0.79198450231481488</c:v>
                </c:pt>
                <c:pt idx="61">
                  <c:v>0.79198568287037041</c:v>
                </c:pt>
                <c:pt idx="62">
                  <c:v>0.79198686342592595</c:v>
                </c:pt>
                <c:pt idx="63">
                  <c:v>0.79198803240740734</c:v>
                </c:pt>
                <c:pt idx="64">
                  <c:v>0.79198918981481492</c:v>
                </c:pt>
                <c:pt idx="65">
                  <c:v>0.79199050925925929</c:v>
                </c:pt>
                <c:pt idx="66">
                  <c:v>0.79202641203703694</c:v>
                </c:pt>
                <c:pt idx="67">
                  <c:v>0.79202756944444441</c:v>
                </c:pt>
                <c:pt idx="68">
                  <c:v>0.79202872685185188</c:v>
                </c:pt>
                <c:pt idx="69">
                  <c:v>0.79202994212962963</c:v>
                </c:pt>
                <c:pt idx="70">
                  <c:v>0.79203114583333323</c:v>
                </c:pt>
                <c:pt idx="71">
                  <c:v>0.79203237268518523</c:v>
                </c:pt>
                <c:pt idx="72">
                  <c:v>0.79203357638888894</c:v>
                </c:pt>
                <c:pt idx="73">
                  <c:v>0.79203476851851862</c:v>
                </c:pt>
                <c:pt idx="74">
                  <c:v>0.79203597222222222</c:v>
                </c:pt>
                <c:pt idx="75">
                  <c:v>0.79203719907407411</c:v>
                </c:pt>
                <c:pt idx="76">
                  <c:v>0.79203840277777771</c:v>
                </c:pt>
                <c:pt idx="77">
                  <c:v>0.79203960648148142</c:v>
                </c:pt>
                <c:pt idx="78">
                  <c:v>0.79204081018518524</c:v>
                </c:pt>
                <c:pt idx="79">
                  <c:v>0.79204201388888895</c:v>
                </c:pt>
                <c:pt idx="80">
                  <c:v>0.79204325231481487</c:v>
                </c:pt>
                <c:pt idx="81">
                  <c:v>0.79204445601851858</c:v>
                </c:pt>
                <c:pt idx="82">
                  <c:v>0.79204565972222218</c:v>
                </c:pt>
                <c:pt idx="83">
                  <c:v>0.7920468634259259</c:v>
                </c:pt>
                <c:pt idx="84">
                  <c:v>0.79204806712962961</c:v>
                </c:pt>
                <c:pt idx="85">
                  <c:v>0.79204928240740735</c:v>
                </c:pt>
                <c:pt idx="86">
                  <c:v>0.79177042824074073</c:v>
                </c:pt>
                <c:pt idx="87">
                  <c:v>0.79177045138888891</c:v>
                </c:pt>
                <c:pt idx="88">
                  <c:v>0.79178200231481488</c:v>
                </c:pt>
                <c:pt idx="89">
                  <c:v>0.79178202546296295</c:v>
                </c:pt>
                <c:pt idx="90">
                  <c:v>0.79179379629629631</c:v>
                </c:pt>
                <c:pt idx="91">
                  <c:v>0.79179381944444449</c:v>
                </c:pt>
                <c:pt idx="92">
                  <c:v>0.79179383101851852</c:v>
                </c:pt>
                <c:pt idx="93">
                  <c:v>0.79179385416666659</c:v>
                </c:pt>
                <c:pt idx="94">
                  <c:v>0.79180541666666659</c:v>
                </c:pt>
                <c:pt idx="95">
                  <c:v>0.79180552083333333</c:v>
                </c:pt>
                <c:pt idx="96">
                  <c:v>0.7918055439814814</c:v>
                </c:pt>
                <c:pt idx="97">
                  <c:v>0.79180556712962957</c:v>
                </c:pt>
                <c:pt idx="98">
                  <c:v>0.79181694444444439</c:v>
                </c:pt>
                <c:pt idx="99">
                  <c:v>0.79181696759259257</c:v>
                </c:pt>
                <c:pt idx="100">
                  <c:v>0.79181697916666671</c:v>
                </c:pt>
                <c:pt idx="101">
                  <c:v>0.79181699074074074</c:v>
                </c:pt>
                <c:pt idx="102">
                  <c:v>0.7920697337962963</c:v>
                </c:pt>
                <c:pt idx="103">
                  <c:v>0.79183068287037039</c:v>
                </c:pt>
                <c:pt idx="104">
                  <c:v>0.79207216435185179</c:v>
                </c:pt>
                <c:pt idx="105">
                  <c:v>0.79190253472222227</c:v>
                </c:pt>
                <c:pt idx="106">
                  <c:v>0.7920746296296296</c:v>
                </c:pt>
                <c:pt idx="107">
                  <c:v>0.79190282407407409</c:v>
                </c:pt>
                <c:pt idx="108">
                  <c:v>0.79207707175925923</c:v>
                </c:pt>
                <c:pt idx="109">
                  <c:v>0.79191563657407416</c:v>
                </c:pt>
                <c:pt idx="110">
                  <c:v>0.79207953703703693</c:v>
                </c:pt>
                <c:pt idx="111">
                  <c:v>0.7919282870370371</c:v>
                </c:pt>
                <c:pt idx="112">
                  <c:v>0.79208293981481492</c:v>
                </c:pt>
                <c:pt idx="113">
                  <c:v>0.79208886574074067</c:v>
                </c:pt>
                <c:pt idx="114">
                  <c:v>0.79209002314814814</c:v>
                </c:pt>
                <c:pt idx="115">
                  <c:v>0.79209372685185186</c:v>
                </c:pt>
                <c:pt idx="116">
                  <c:v>0.79212648148148146</c:v>
                </c:pt>
                <c:pt idx="117">
                  <c:v>0.79215920138888896</c:v>
                </c:pt>
                <c:pt idx="118">
                  <c:v>0.79218350694444439</c:v>
                </c:pt>
                <c:pt idx="119">
                  <c:v>0.79218466435185186</c:v>
                </c:pt>
                <c:pt idx="120">
                  <c:v>0.79220896990740741</c:v>
                </c:pt>
                <c:pt idx="121">
                  <c:v>0.79221012731481488</c:v>
                </c:pt>
                <c:pt idx="122">
                  <c:v>0.79223443287037032</c:v>
                </c:pt>
                <c:pt idx="123">
                  <c:v>0.79212944444444444</c:v>
                </c:pt>
                <c:pt idx="124">
                  <c:v>0.79224629629629628</c:v>
                </c:pt>
                <c:pt idx="125">
                  <c:v>0.79224754629629635</c:v>
                </c:pt>
                <c:pt idx="126">
                  <c:v>0.7922487037037037</c:v>
                </c:pt>
                <c:pt idx="127">
                  <c:v>0.79225000000000001</c:v>
                </c:pt>
                <c:pt idx="128">
                  <c:v>0.79228273148148143</c:v>
                </c:pt>
                <c:pt idx="129">
                  <c:v>0.79229793981481489</c:v>
                </c:pt>
                <c:pt idx="130">
                  <c:v>0.7923130439814815</c:v>
                </c:pt>
                <c:pt idx="131">
                  <c:v>0.79232814814814823</c:v>
                </c:pt>
                <c:pt idx="132">
                  <c:v>0.7923432754629629</c:v>
                </c:pt>
                <c:pt idx="133">
                  <c:v>0.79235837962962963</c:v>
                </c:pt>
                <c:pt idx="134">
                  <c:v>0.79237348379629635</c:v>
                </c:pt>
                <c:pt idx="135">
                  <c:v>0.79238858796296296</c:v>
                </c:pt>
                <c:pt idx="136">
                  <c:v>0.79240369212962969</c:v>
                </c:pt>
                <c:pt idx="137">
                  <c:v>0.79241881944444448</c:v>
                </c:pt>
                <c:pt idx="138">
                  <c:v>0.79243393518518523</c:v>
                </c:pt>
                <c:pt idx="139">
                  <c:v>0.79244914351851847</c:v>
                </c:pt>
                <c:pt idx="140">
                  <c:v>0.7924642476851852</c:v>
                </c:pt>
                <c:pt idx="141">
                  <c:v>0.79247935185185181</c:v>
                </c:pt>
                <c:pt idx="142">
                  <c:v>0.79249449074074063</c:v>
                </c:pt>
                <c:pt idx="143">
                  <c:v>0.79250959490740736</c:v>
                </c:pt>
                <c:pt idx="144">
                  <c:v>0.79252469907407408</c:v>
                </c:pt>
                <c:pt idx="145">
                  <c:v>0.79253980324074069</c:v>
                </c:pt>
                <c:pt idx="146">
                  <c:v>0.79255493055555559</c:v>
                </c:pt>
                <c:pt idx="147">
                  <c:v>0.79257003472222232</c:v>
                </c:pt>
                <c:pt idx="148">
                  <c:v>0.79260855324074075</c:v>
                </c:pt>
                <c:pt idx="149">
                  <c:v>0.79260983796296303</c:v>
                </c:pt>
                <c:pt idx="150">
                  <c:v>0.79264489583333331</c:v>
                </c:pt>
                <c:pt idx="151">
                  <c:v>0.79264851851851859</c:v>
                </c:pt>
                <c:pt idx="152">
                  <c:v>0.7926461574074074</c:v>
                </c:pt>
                <c:pt idx="153">
                  <c:v>0.79265103009259263</c:v>
                </c:pt>
                <c:pt idx="154">
                  <c:v>0.79264733796296294</c:v>
                </c:pt>
                <c:pt idx="155">
                  <c:v>0.79265355324074072</c:v>
                </c:pt>
                <c:pt idx="156">
                  <c:v>0.79264813657407407</c:v>
                </c:pt>
                <c:pt idx="157">
                  <c:v>0.7926560416666667</c:v>
                </c:pt>
                <c:pt idx="158">
                  <c:v>0.79264968749999998</c:v>
                </c:pt>
                <c:pt idx="159">
                  <c:v>0.79265851851851854</c:v>
                </c:pt>
                <c:pt idx="160">
                  <c:v>0.79264968749999998</c:v>
                </c:pt>
                <c:pt idx="161">
                  <c:v>0.79266096064814817</c:v>
                </c:pt>
                <c:pt idx="162">
                  <c:v>0.79264969907407412</c:v>
                </c:pt>
                <c:pt idx="163">
                  <c:v>0.79266343750000001</c:v>
                </c:pt>
                <c:pt idx="164">
                  <c:v>0.79265090277777783</c:v>
                </c:pt>
                <c:pt idx="165">
                  <c:v>0.79266587962962964</c:v>
                </c:pt>
                <c:pt idx="166">
                  <c:v>0.79265091435185175</c:v>
                </c:pt>
                <c:pt idx="167">
                  <c:v>0.79266835648148148</c:v>
                </c:pt>
                <c:pt idx="168">
                  <c:v>0.79265091435185175</c:v>
                </c:pt>
                <c:pt idx="169">
                  <c:v>0.79267079861111112</c:v>
                </c:pt>
                <c:pt idx="170">
                  <c:v>0.79265219907407403</c:v>
                </c:pt>
                <c:pt idx="171">
                  <c:v>0.79267327546296296</c:v>
                </c:pt>
                <c:pt idx="172">
                  <c:v>0.79265221064814817</c:v>
                </c:pt>
                <c:pt idx="173">
                  <c:v>0.79267574074074076</c:v>
                </c:pt>
                <c:pt idx="174">
                  <c:v>0.7926522222222222</c:v>
                </c:pt>
                <c:pt idx="175">
                  <c:v>0.79267826388888896</c:v>
                </c:pt>
                <c:pt idx="176">
                  <c:v>0.7926522222222222</c:v>
                </c:pt>
                <c:pt idx="177">
                  <c:v>0.79268072916666676</c:v>
                </c:pt>
                <c:pt idx="178">
                  <c:v>0.79265343749999995</c:v>
                </c:pt>
                <c:pt idx="179">
                  <c:v>0.79268318287037032</c:v>
                </c:pt>
                <c:pt idx="180">
                  <c:v>0.79265344907407409</c:v>
                </c:pt>
                <c:pt idx="181">
                  <c:v>0.79268565972222227</c:v>
                </c:pt>
                <c:pt idx="182">
                  <c:v>0.79265346064814812</c:v>
                </c:pt>
                <c:pt idx="183">
                  <c:v>0.79269045138888883</c:v>
                </c:pt>
                <c:pt idx="184">
                  <c:v>0.79265472222222222</c:v>
                </c:pt>
                <c:pt idx="185">
                  <c:v>0.79269292824074078</c:v>
                </c:pt>
                <c:pt idx="186">
                  <c:v>0.79265473379629636</c:v>
                </c:pt>
                <c:pt idx="187">
                  <c:v>0.79269765046296303</c:v>
                </c:pt>
                <c:pt idx="188">
                  <c:v>0.79269890046296299</c:v>
                </c:pt>
                <c:pt idx="189">
                  <c:v>0.79270006944444438</c:v>
                </c:pt>
                <c:pt idx="190">
                  <c:v>0.79273393518518509</c:v>
                </c:pt>
                <c:pt idx="191">
                  <c:v>0.79273620370370368</c:v>
                </c:pt>
                <c:pt idx="192">
                  <c:v>0.7927398726851852</c:v>
                </c:pt>
                <c:pt idx="193">
                  <c:v>0.79273538194444448</c:v>
                </c:pt>
                <c:pt idx="194">
                  <c:v>0.79274239583333328</c:v>
                </c:pt>
                <c:pt idx="195">
                  <c:v>0.79273615740740733</c:v>
                </c:pt>
                <c:pt idx="196">
                  <c:v>0.7927448958333333</c:v>
                </c:pt>
                <c:pt idx="197">
                  <c:v>0.79273743055555557</c:v>
                </c:pt>
                <c:pt idx="198">
                  <c:v>0.79274741898148149</c:v>
                </c:pt>
                <c:pt idx="199">
                  <c:v>0.79273743055555557</c:v>
                </c:pt>
                <c:pt idx="200">
                  <c:v>0.79274987268518515</c:v>
                </c:pt>
                <c:pt idx="201">
                  <c:v>0.7927374421296296</c:v>
                </c:pt>
                <c:pt idx="202">
                  <c:v>0.7927523495370371</c:v>
                </c:pt>
                <c:pt idx="203">
                  <c:v>0.7927377546296297</c:v>
                </c:pt>
                <c:pt idx="204">
                  <c:v>0.79275479166666674</c:v>
                </c:pt>
                <c:pt idx="205">
                  <c:v>0.79273815972222217</c:v>
                </c:pt>
                <c:pt idx="206">
                  <c:v>0.79275726851851847</c:v>
                </c:pt>
                <c:pt idx="207">
                  <c:v>0.79273853009259254</c:v>
                </c:pt>
                <c:pt idx="208">
                  <c:v>0.7927597106481481</c:v>
                </c:pt>
                <c:pt idx="209">
                  <c:v>0.79273892361111109</c:v>
                </c:pt>
                <c:pt idx="210">
                  <c:v>0.79276223379629629</c:v>
                </c:pt>
                <c:pt idx="211">
                  <c:v>0.79273929398148146</c:v>
                </c:pt>
                <c:pt idx="212">
                  <c:v>0.79276467592592592</c:v>
                </c:pt>
                <c:pt idx="213">
                  <c:v>0.79273967592592598</c:v>
                </c:pt>
                <c:pt idx="214">
                  <c:v>0.79276722222222229</c:v>
                </c:pt>
                <c:pt idx="215">
                  <c:v>0.79274106481481477</c:v>
                </c:pt>
                <c:pt idx="216">
                  <c:v>0.79276974537037026</c:v>
                </c:pt>
                <c:pt idx="217">
                  <c:v>0.79274106481481477</c:v>
                </c:pt>
                <c:pt idx="218">
                  <c:v>0.79277229166666663</c:v>
                </c:pt>
                <c:pt idx="219">
                  <c:v>0.79274107638888891</c:v>
                </c:pt>
                <c:pt idx="220">
                  <c:v>0.79277473379629626</c:v>
                </c:pt>
                <c:pt idx="221">
                  <c:v>0.79274229166666677</c:v>
                </c:pt>
                <c:pt idx="222">
                  <c:v>0.79277722222222213</c:v>
                </c:pt>
                <c:pt idx="223">
                  <c:v>0.79274355324074064</c:v>
                </c:pt>
                <c:pt idx="224">
                  <c:v>0.79277968749999994</c:v>
                </c:pt>
                <c:pt idx="225">
                  <c:v>0.79274356481481478</c:v>
                </c:pt>
                <c:pt idx="226">
                  <c:v>0.79278214120370372</c:v>
                </c:pt>
                <c:pt idx="227">
                  <c:v>0.79274357638888882</c:v>
                </c:pt>
                <c:pt idx="228">
                  <c:v>0.79278467592592594</c:v>
                </c:pt>
                <c:pt idx="229">
                  <c:v>0.79274478009259264</c:v>
                </c:pt>
                <c:pt idx="230">
                  <c:v>0.79278719907407413</c:v>
                </c:pt>
                <c:pt idx="231">
                  <c:v>0.79274479166666667</c:v>
                </c:pt>
                <c:pt idx="232">
                  <c:v>0.79278974537037039</c:v>
                </c:pt>
                <c:pt idx="233">
                  <c:v>0.79274479166666667</c:v>
                </c:pt>
                <c:pt idx="234">
                  <c:v>0.79279225694444444</c:v>
                </c:pt>
                <c:pt idx="235">
                  <c:v>0.79274607638888883</c:v>
                </c:pt>
                <c:pt idx="236">
                  <c:v>0.79279480324074081</c:v>
                </c:pt>
                <c:pt idx="237">
                  <c:v>0.79274607638888883</c:v>
                </c:pt>
                <c:pt idx="238">
                  <c:v>0.79279732638888889</c:v>
                </c:pt>
                <c:pt idx="239">
                  <c:v>0.79274608796296298</c:v>
                </c:pt>
                <c:pt idx="240">
                  <c:v>0.792799861111111</c:v>
                </c:pt>
                <c:pt idx="241">
                  <c:v>0.79274730324074072</c:v>
                </c:pt>
                <c:pt idx="242">
                  <c:v>0.7928023842592592</c:v>
                </c:pt>
                <c:pt idx="243">
                  <c:v>0.79274731481481486</c:v>
                </c:pt>
                <c:pt idx="244">
                  <c:v>0.79280493055555556</c:v>
                </c:pt>
                <c:pt idx="245">
                  <c:v>0.79274731481481486</c:v>
                </c:pt>
                <c:pt idx="246">
                  <c:v>0.79280744212962961</c:v>
                </c:pt>
                <c:pt idx="247">
                  <c:v>0.79274857638888896</c:v>
                </c:pt>
                <c:pt idx="248">
                  <c:v>0.79281451388888879</c:v>
                </c:pt>
                <c:pt idx="249">
                  <c:v>0.79281577546296289</c:v>
                </c:pt>
                <c:pt idx="250">
                  <c:v>0.79281692129629633</c:v>
                </c:pt>
                <c:pt idx="251">
                  <c:v>0.79285315972222226</c:v>
                </c:pt>
                <c:pt idx="252">
                  <c:v>0.7928858680555555</c:v>
                </c:pt>
                <c:pt idx="253">
                  <c:v>0.79286196759259253</c:v>
                </c:pt>
                <c:pt idx="254">
                  <c:v>0.79289425925925927</c:v>
                </c:pt>
                <c:pt idx="255">
                  <c:v>0.79289425925925927</c:v>
                </c:pt>
                <c:pt idx="256">
                  <c:v>0.79289439814814822</c:v>
                </c:pt>
                <c:pt idx="257">
                  <c:v>0.79289468750000003</c:v>
                </c:pt>
                <c:pt idx="258">
                  <c:v>0.79289501157407416</c:v>
                </c:pt>
                <c:pt idx="259">
                  <c:v>0.79289557870370375</c:v>
                </c:pt>
                <c:pt idx="260">
                  <c:v>0.79289579861111115</c:v>
                </c:pt>
                <c:pt idx="261">
                  <c:v>0.7928961342592592</c:v>
                </c:pt>
                <c:pt idx="262">
                  <c:v>0.79289795138888886</c:v>
                </c:pt>
                <c:pt idx="263">
                  <c:v>0.792897962962963</c:v>
                </c:pt>
                <c:pt idx="264">
                  <c:v>0.792897962962963</c:v>
                </c:pt>
                <c:pt idx="265">
                  <c:v>0.79290091435185184</c:v>
                </c:pt>
                <c:pt idx="266">
                  <c:v>0.79290240740740747</c:v>
                </c:pt>
                <c:pt idx="267">
                  <c:v>0.79290390046296289</c:v>
                </c:pt>
                <c:pt idx="268">
                  <c:v>0.7929041550925926</c:v>
                </c:pt>
                <c:pt idx="269">
                  <c:v>0.79290563657407409</c:v>
                </c:pt>
                <c:pt idx="270">
                  <c:v>0.79290687500000001</c:v>
                </c:pt>
                <c:pt idx="271">
                  <c:v>0.79290688657407404</c:v>
                </c:pt>
                <c:pt idx="272">
                  <c:v>0.79290688657407404</c:v>
                </c:pt>
                <c:pt idx="273">
                  <c:v>0.7929083564814815</c:v>
                </c:pt>
                <c:pt idx="274">
                  <c:v>0.79290836805555553</c:v>
                </c:pt>
                <c:pt idx="275">
                  <c:v>0.79290836805555553</c:v>
                </c:pt>
                <c:pt idx="276">
                  <c:v>0.79290855324074083</c:v>
                </c:pt>
                <c:pt idx="277">
                  <c:v>0.79290872685185187</c:v>
                </c:pt>
                <c:pt idx="278">
                  <c:v>0.79290910879629628</c:v>
                </c:pt>
                <c:pt idx="279">
                  <c:v>0.79290943287037041</c:v>
                </c:pt>
                <c:pt idx="280">
                  <c:v>0.79290984953703703</c:v>
                </c:pt>
                <c:pt idx="281">
                  <c:v>0.7929104050925927</c:v>
                </c:pt>
                <c:pt idx="282">
                  <c:v>0.79291111111111112</c:v>
                </c:pt>
                <c:pt idx="283">
                  <c:v>0.79291223379629627</c:v>
                </c:pt>
                <c:pt idx="284">
                  <c:v>0.79291224537037042</c:v>
                </c:pt>
                <c:pt idx="285">
                  <c:v>0.79291357638888893</c:v>
                </c:pt>
                <c:pt idx="286">
                  <c:v>0.79291358796296307</c:v>
                </c:pt>
                <c:pt idx="287">
                  <c:v>0.79291380787037047</c:v>
                </c:pt>
                <c:pt idx="288">
                  <c:v>0.79291506944444434</c:v>
                </c:pt>
                <c:pt idx="289">
                  <c:v>0.79291506944444434</c:v>
                </c:pt>
                <c:pt idx="290">
                  <c:v>0.79291508101851849</c:v>
                </c:pt>
                <c:pt idx="291">
                  <c:v>0.79291659722222219</c:v>
                </c:pt>
                <c:pt idx="292">
                  <c:v>0.79291659722222219</c:v>
                </c:pt>
                <c:pt idx="293">
                  <c:v>0.79291660879629633</c:v>
                </c:pt>
                <c:pt idx="294">
                  <c:v>0.79291660879629633</c:v>
                </c:pt>
                <c:pt idx="295">
                  <c:v>0.79291707175925918</c:v>
                </c:pt>
                <c:pt idx="296">
                  <c:v>0.79291819444444445</c:v>
                </c:pt>
                <c:pt idx="297">
                  <c:v>0.79291820601851848</c:v>
                </c:pt>
                <c:pt idx="298">
                  <c:v>0.79291820601851848</c:v>
                </c:pt>
                <c:pt idx="299">
                  <c:v>0.79293291666666665</c:v>
                </c:pt>
                <c:pt idx="300">
                  <c:v>0.79296621527777778</c:v>
                </c:pt>
                <c:pt idx="301">
                  <c:v>0.79297254629629632</c:v>
                </c:pt>
                <c:pt idx="302">
                  <c:v>0.79297379629629627</c:v>
                </c:pt>
                <c:pt idx="303">
                  <c:v>0.79297495370370363</c:v>
                </c:pt>
                <c:pt idx="304">
                  <c:v>0.79297612268518514</c:v>
                </c:pt>
                <c:pt idx="305">
                  <c:v>0.79300896990740732</c:v>
                </c:pt>
                <c:pt idx="306">
                  <c:v>0.7930102546296296</c:v>
                </c:pt>
                <c:pt idx="307">
                  <c:v>0.79301148148148137</c:v>
                </c:pt>
                <c:pt idx="308">
                  <c:v>0.79302421296296288</c:v>
                </c:pt>
                <c:pt idx="309">
                  <c:v>0.79304853009259257</c:v>
                </c:pt>
                <c:pt idx="310">
                  <c:v>0.79300085648148144</c:v>
                </c:pt>
                <c:pt idx="311">
                  <c:v>0.79309403935185185</c:v>
                </c:pt>
                <c:pt idx="312">
                  <c:v>0.79301298611111104</c:v>
                </c:pt>
                <c:pt idx="313">
                  <c:v>0.79309652777777773</c:v>
                </c:pt>
                <c:pt idx="314">
                  <c:v>0.79302549768518515</c:v>
                </c:pt>
                <c:pt idx="315">
                  <c:v>0.79309899305555553</c:v>
                </c:pt>
                <c:pt idx="316">
                  <c:v>0.79302570601851852</c:v>
                </c:pt>
                <c:pt idx="317">
                  <c:v>0.7931037847222222</c:v>
                </c:pt>
                <c:pt idx="318">
                  <c:v>0.79304530092592584</c:v>
                </c:pt>
                <c:pt idx="319">
                  <c:v>0.79310625000000001</c:v>
                </c:pt>
                <c:pt idx="320">
                  <c:v>0.79304969907407408</c:v>
                </c:pt>
                <c:pt idx="321">
                  <c:v>0.79310174768518527</c:v>
                </c:pt>
                <c:pt idx="322">
                  <c:v>0.79311233796296288</c:v>
                </c:pt>
                <c:pt idx="323">
                  <c:v>0.79311349537037035</c:v>
                </c:pt>
                <c:pt idx="324">
                  <c:v>0.79311489583333339</c:v>
                </c:pt>
                <c:pt idx="325">
                  <c:v>0.79311619212962958</c:v>
                </c:pt>
                <c:pt idx="326">
                  <c:v>0.79311741898148147</c:v>
                </c:pt>
                <c:pt idx="327">
                  <c:v>0.79313599537037038</c:v>
                </c:pt>
                <c:pt idx="328">
                  <c:v>0.79315399305555545</c:v>
                </c:pt>
                <c:pt idx="329">
                  <c:v>0.79317070601851858</c:v>
                </c:pt>
                <c:pt idx="330">
                  <c:v>0.79318935185185191</c:v>
                </c:pt>
                <c:pt idx="331">
                  <c:v>0.7932054282407407</c:v>
                </c:pt>
                <c:pt idx="332">
                  <c:v>0.79322468749999997</c:v>
                </c:pt>
                <c:pt idx="333">
                  <c:v>0.79324015046296292</c:v>
                </c:pt>
                <c:pt idx="334">
                  <c:v>0.79326004629629632</c:v>
                </c:pt>
                <c:pt idx="335">
                  <c:v>0.79327488425925929</c:v>
                </c:pt>
                <c:pt idx="336">
                  <c:v>0.79329542824074073</c:v>
                </c:pt>
                <c:pt idx="337">
                  <c:v>0.79329658564814809</c:v>
                </c:pt>
                <c:pt idx="338">
                  <c:v>0.79332710648148153</c:v>
                </c:pt>
                <c:pt idx="339">
                  <c:v>0.79330959490740749</c:v>
                </c:pt>
                <c:pt idx="340">
                  <c:v>0.79333208333333338</c:v>
                </c:pt>
                <c:pt idx="341">
                  <c:v>0.79334431712962961</c:v>
                </c:pt>
                <c:pt idx="342">
                  <c:v>0.79336614583333331</c:v>
                </c:pt>
                <c:pt idx="343">
                  <c:v>0.7933790277777778</c:v>
                </c:pt>
                <c:pt idx="344">
                  <c:v>0.79340135416666657</c:v>
                </c:pt>
                <c:pt idx="345">
                  <c:v>0.79341376157407406</c:v>
                </c:pt>
                <c:pt idx="346">
                  <c:v>0.79343657407407397</c:v>
                </c:pt>
                <c:pt idx="347">
                  <c:v>0.79344312500000003</c:v>
                </c:pt>
                <c:pt idx="348">
                  <c:v>0.79344428240740739</c:v>
                </c:pt>
                <c:pt idx="349">
                  <c:v>0.79344550925925927</c:v>
                </c:pt>
                <c:pt idx="350">
                  <c:v>0.79344679398148144</c:v>
                </c:pt>
                <c:pt idx="351">
                  <c:v>0.79345520833333338</c:v>
                </c:pt>
                <c:pt idx="352">
                  <c:v>0.79344964120370376</c:v>
                </c:pt>
                <c:pt idx="353">
                  <c:v>0.79345412037037033</c:v>
                </c:pt>
                <c:pt idx="354">
                  <c:v>0.79345412037037033</c:v>
                </c:pt>
                <c:pt idx="355">
                  <c:v>0.79345412037037033</c:v>
                </c:pt>
                <c:pt idx="356">
                  <c:v>0.79345413194444447</c:v>
                </c:pt>
                <c:pt idx="357">
                  <c:v>0.79346493055555556</c:v>
                </c:pt>
                <c:pt idx="358">
                  <c:v>0.79346619212962965</c:v>
                </c:pt>
                <c:pt idx="359">
                  <c:v>0.79346619212962965</c:v>
                </c:pt>
                <c:pt idx="360">
                  <c:v>0.79348167824074078</c:v>
                </c:pt>
                <c:pt idx="361">
                  <c:v>0.79348320601851852</c:v>
                </c:pt>
                <c:pt idx="362">
                  <c:v>0.79351577546296292</c:v>
                </c:pt>
                <c:pt idx="363">
                  <c:v>0.79351578703703707</c:v>
                </c:pt>
                <c:pt idx="364">
                  <c:v>0.79351578703703707</c:v>
                </c:pt>
                <c:pt idx="365">
                  <c:v>0.7935157986111111</c:v>
                </c:pt>
                <c:pt idx="366">
                  <c:v>0.79351793981481489</c:v>
                </c:pt>
                <c:pt idx="367">
                  <c:v>0.79352668981481489</c:v>
                </c:pt>
                <c:pt idx="368">
                  <c:v>0.7935501041666666</c:v>
                </c:pt>
                <c:pt idx="369">
                  <c:v>0.79355266203703712</c:v>
                </c:pt>
                <c:pt idx="370">
                  <c:v>0.79358737268518509</c:v>
                </c:pt>
                <c:pt idx="371">
                  <c:v>0.79359248842592589</c:v>
                </c:pt>
                <c:pt idx="372">
                  <c:v>0.79362056712962969</c:v>
                </c:pt>
                <c:pt idx="373">
                  <c:v>0.79362209490740743</c:v>
                </c:pt>
                <c:pt idx="374">
                  <c:v>0.79365694444444446</c:v>
                </c:pt>
                <c:pt idx="375">
                  <c:v>0.79366296296296301</c:v>
                </c:pt>
                <c:pt idx="376">
                  <c:v>0.7936910416666666</c:v>
                </c:pt>
                <c:pt idx="377">
                  <c:v>0.79369231481481484</c:v>
                </c:pt>
                <c:pt idx="378">
                  <c:v>0.79372979166666668</c:v>
                </c:pt>
                <c:pt idx="379">
                  <c:v>0.79372743055555561</c:v>
                </c:pt>
                <c:pt idx="380">
                  <c:v>0.79373494212962958</c:v>
                </c:pt>
                <c:pt idx="381">
                  <c:v>0.79376099537037037</c:v>
                </c:pt>
                <c:pt idx="382">
                  <c:v>0.79376184027777785</c:v>
                </c:pt>
                <c:pt idx="383">
                  <c:v>0.79377281249999998</c:v>
                </c:pt>
                <c:pt idx="384">
                  <c:v>0.79377403935185187</c:v>
                </c:pt>
                <c:pt idx="385">
                  <c:v>0.79377519675925923</c:v>
                </c:pt>
                <c:pt idx="386">
                  <c:v>0.79379755787037043</c:v>
                </c:pt>
                <c:pt idx="387">
                  <c:v>0.79379885416666662</c:v>
                </c:pt>
                <c:pt idx="388">
                  <c:v>0.79380002314814824</c:v>
                </c:pt>
                <c:pt idx="389">
                  <c:v>0.79380123842592587</c:v>
                </c:pt>
                <c:pt idx="390">
                  <c:v>0.79381983796296296</c:v>
                </c:pt>
                <c:pt idx="391">
                  <c:v>0.79378005787037031</c:v>
                </c:pt>
                <c:pt idx="392">
                  <c:v>0.79382249999999999</c:v>
                </c:pt>
                <c:pt idx="393">
                  <c:v>0.79382372685185187</c:v>
                </c:pt>
                <c:pt idx="394">
                  <c:v>0.79378009259259263</c:v>
                </c:pt>
                <c:pt idx="395">
                  <c:v>0.7938262615740741</c:v>
                </c:pt>
                <c:pt idx="396">
                  <c:v>0.79382747685185195</c:v>
                </c:pt>
                <c:pt idx="397">
                  <c:v>0.79382870370370373</c:v>
                </c:pt>
                <c:pt idx="398">
                  <c:v>0.79382990740740744</c:v>
                </c:pt>
                <c:pt idx="399">
                  <c:v>0.7937957175925926</c:v>
                </c:pt>
                <c:pt idx="400">
                  <c:v>0.79383241898148149</c:v>
                </c:pt>
                <c:pt idx="401">
                  <c:v>0.79383847222222226</c:v>
                </c:pt>
                <c:pt idx="402">
                  <c:v>0.79383973379629635</c:v>
                </c:pt>
                <c:pt idx="403">
                  <c:v>0.79386515046296291</c:v>
                </c:pt>
                <c:pt idx="404">
                  <c:v>0.79387873842592593</c:v>
                </c:pt>
                <c:pt idx="405">
                  <c:v>0.79389987268518514</c:v>
                </c:pt>
                <c:pt idx="406">
                  <c:v>0.79391407407407411</c:v>
                </c:pt>
                <c:pt idx="407">
                  <c:v>0.79393460648148151</c:v>
                </c:pt>
                <c:pt idx="408">
                  <c:v>0.79394943287037034</c:v>
                </c:pt>
                <c:pt idx="409">
                  <c:v>0.7939693171296297</c:v>
                </c:pt>
                <c:pt idx="410">
                  <c:v>0.79398479166666658</c:v>
                </c:pt>
                <c:pt idx="411">
                  <c:v>0.79400403935185182</c:v>
                </c:pt>
                <c:pt idx="412">
                  <c:v>0.79402012731481486</c:v>
                </c:pt>
                <c:pt idx="413">
                  <c:v>0.79403876157407405</c:v>
                </c:pt>
                <c:pt idx="414">
                  <c:v>0.7940554861111111</c:v>
                </c:pt>
                <c:pt idx="415">
                  <c:v>0.79407349537037042</c:v>
                </c:pt>
                <c:pt idx="416">
                  <c:v>0.79409084490740733</c:v>
                </c:pt>
                <c:pt idx="417">
                  <c:v>0.79410819444444447</c:v>
                </c:pt>
                <c:pt idx="418">
                  <c:v>0.79412620370370368</c:v>
                </c:pt>
                <c:pt idx="419">
                  <c:v>0.79414292824074073</c:v>
                </c:pt>
                <c:pt idx="420">
                  <c:v>0.79416024305555555</c:v>
                </c:pt>
                <c:pt idx="421">
                  <c:v>0.79416380787037033</c:v>
                </c:pt>
                <c:pt idx="422">
                  <c:v>0.79417765046296296</c:v>
                </c:pt>
                <c:pt idx="423">
                  <c:v>0.79419681712962964</c:v>
                </c:pt>
                <c:pt idx="424">
                  <c:v>0.79421237268518519</c:v>
                </c:pt>
                <c:pt idx="425">
                  <c:v>0.79423217592592588</c:v>
                </c:pt>
                <c:pt idx="426">
                  <c:v>0.79424710648148145</c:v>
                </c:pt>
                <c:pt idx="427">
                  <c:v>0.79426753472222222</c:v>
                </c:pt>
                <c:pt idx="428">
                  <c:v>0.79428182870370367</c:v>
                </c:pt>
                <c:pt idx="429">
                  <c:v>0.79430285879629636</c:v>
                </c:pt>
                <c:pt idx="430">
                  <c:v>0.79431653935185187</c:v>
                </c:pt>
                <c:pt idx="431">
                  <c:v>0.79433820601851846</c:v>
                </c:pt>
                <c:pt idx="432">
                  <c:v>0.79435127314814824</c:v>
                </c:pt>
                <c:pt idx="433">
                  <c:v>0.79437355324074066</c:v>
                </c:pt>
                <c:pt idx="434">
                  <c:v>0.79438598379629621</c:v>
                </c:pt>
                <c:pt idx="435">
                  <c:v>0.79440918981481479</c:v>
                </c:pt>
                <c:pt idx="436">
                  <c:v>0.79442070601851855</c:v>
                </c:pt>
                <c:pt idx="437">
                  <c:v>0.79444454861111113</c:v>
                </c:pt>
                <c:pt idx="438">
                  <c:v>0.79445542824074078</c:v>
                </c:pt>
                <c:pt idx="439">
                  <c:v>0.79447990740740737</c:v>
                </c:pt>
                <c:pt idx="440">
                  <c:v>0.79449015046296301</c:v>
                </c:pt>
                <c:pt idx="441">
                  <c:v>0.79451524305555565</c:v>
                </c:pt>
                <c:pt idx="442">
                  <c:v>0.79452487268518512</c:v>
                </c:pt>
                <c:pt idx="443">
                  <c:v>0.79455061342592603</c:v>
                </c:pt>
                <c:pt idx="444">
                  <c:v>0.79455959490740735</c:v>
                </c:pt>
                <c:pt idx="445">
                  <c:v>0.79458598379629619</c:v>
                </c:pt>
                <c:pt idx="446">
                  <c:v>0.79459431712962969</c:v>
                </c:pt>
                <c:pt idx="447">
                  <c:v>0.79462131944444447</c:v>
                </c:pt>
                <c:pt idx="448">
                  <c:v>0.79462903935185192</c:v>
                </c:pt>
                <c:pt idx="449">
                  <c:v>0.79465668981481485</c:v>
                </c:pt>
                <c:pt idx="450">
                  <c:v>0.79466376157407403</c:v>
                </c:pt>
                <c:pt idx="451">
                  <c:v>0.79469203703703706</c:v>
                </c:pt>
                <c:pt idx="452">
                  <c:v>0.79469862268518521</c:v>
                </c:pt>
                <c:pt idx="453">
                  <c:v>0.79472740740740744</c:v>
                </c:pt>
                <c:pt idx="454">
                  <c:v>0.79473401620370376</c:v>
                </c:pt>
                <c:pt idx="455">
                  <c:v>0.79476284722222224</c:v>
                </c:pt>
                <c:pt idx="456">
                  <c:v>0.79476814814814822</c:v>
                </c:pt>
                <c:pt idx="457">
                  <c:v>0.79479825231481482</c:v>
                </c:pt>
                <c:pt idx="458">
                  <c:v>0.79480354166666667</c:v>
                </c:pt>
                <c:pt idx="459">
                  <c:v>0.79483359953703703</c:v>
                </c:pt>
                <c:pt idx="460">
                  <c:v>0.79483737268518517</c:v>
                </c:pt>
                <c:pt idx="461">
                  <c:v>0.79486768518518514</c:v>
                </c:pt>
                <c:pt idx="462">
                  <c:v>0.79487126157407406</c:v>
                </c:pt>
                <c:pt idx="463">
                  <c:v>0.79487252314814816</c:v>
                </c:pt>
                <c:pt idx="464">
                  <c:v>0.79490434027777779</c:v>
                </c:pt>
                <c:pt idx="465">
                  <c:v>0.79490729166666663</c:v>
                </c:pt>
                <c:pt idx="466">
                  <c:v>0.79493969907407402</c:v>
                </c:pt>
                <c:pt idx="467">
                  <c:v>0.79494152777777771</c:v>
                </c:pt>
                <c:pt idx="468">
                  <c:v>0.79497504629629623</c:v>
                </c:pt>
                <c:pt idx="469">
                  <c:v>0.79497628472222226</c:v>
                </c:pt>
                <c:pt idx="470">
                  <c:v>0.79501039351851854</c:v>
                </c:pt>
                <c:pt idx="471">
                  <c:v>0.79501166666666656</c:v>
                </c:pt>
                <c:pt idx="472">
                  <c:v>0.79504574074074075</c:v>
                </c:pt>
                <c:pt idx="473">
                  <c:v>0.79504943287037033</c:v>
                </c:pt>
                <c:pt idx="474">
                  <c:v>0.79507769675925921</c:v>
                </c:pt>
                <c:pt idx="475">
                  <c:v>0.79508042824074077</c:v>
                </c:pt>
                <c:pt idx="476">
                  <c:v>0.79511513888888885</c:v>
                </c:pt>
                <c:pt idx="477">
                  <c:v>0.79512027777777783</c:v>
                </c:pt>
                <c:pt idx="478">
                  <c:v>0.79514847222222229</c:v>
                </c:pt>
                <c:pt idx="479">
                  <c:v>0.79514986111111108</c:v>
                </c:pt>
                <c:pt idx="480">
                  <c:v>0.79518497685185185</c:v>
                </c:pt>
                <c:pt idx="481">
                  <c:v>0.79519101851851859</c:v>
                </c:pt>
                <c:pt idx="482">
                  <c:v>0.79521918981481488</c:v>
                </c:pt>
                <c:pt idx="483">
                  <c:v>0.795220462962963</c:v>
                </c:pt>
                <c:pt idx="484">
                  <c:v>0.7952540393518519</c:v>
                </c:pt>
                <c:pt idx="485">
                  <c:v>0.79526172453703703</c:v>
                </c:pt>
                <c:pt idx="486">
                  <c:v>0.79528876157407413</c:v>
                </c:pt>
                <c:pt idx="487">
                  <c:v>0.7952935879629629</c:v>
                </c:pt>
                <c:pt idx="488">
                  <c:v>0.79532348379629625</c:v>
                </c:pt>
                <c:pt idx="489">
                  <c:v>0.79532900462962963</c:v>
                </c:pt>
                <c:pt idx="490">
                  <c:v>0.79535820601851848</c:v>
                </c:pt>
                <c:pt idx="491">
                  <c:v>0.79536437500000001</c:v>
                </c:pt>
                <c:pt idx="492">
                  <c:v>0.79536561342592593</c:v>
                </c:pt>
                <c:pt idx="493">
                  <c:v>0.79539608796296291</c:v>
                </c:pt>
                <c:pt idx="494">
                  <c:v>0.79539738425925932</c:v>
                </c:pt>
                <c:pt idx="495">
                  <c:v>0.7953929282407407</c:v>
                </c:pt>
                <c:pt idx="496">
                  <c:v>0.79540239583333339</c:v>
                </c:pt>
                <c:pt idx="497">
                  <c:v>0.79542765046296304</c:v>
                </c:pt>
                <c:pt idx="498">
                  <c:v>0.79543527777777767</c:v>
                </c:pt>
                <c:pt idx="499">
                  <c:v>0.79546237268518516</c:v>
                </c:pt>
                <c:pt idx="500">
                  <c:v>0.79547050925925922</c:v>
                </c:pt>
                <c:pt idx="501">
                  <c:v>0.79547056712962971</c:v>
                </c:pt>
                <c:pt idx="502">
                  <c:v>0.79550218750000001</c:v>
                </c:pt>
                <c:pt idx="503">
                  <c:v>0.79550334490740748</c:v>
                </c:pt>
                <c:pt idx="504">
                  <c:v>0.79549709490740739</c:v>
                </c:pt>
                <c:pt idx="505">
                  <c:v>0.79549709490740739</c:v>
                </c:pt>
                <c:pt idx="506">
                  <c:v>0.79550979166666658</c:v>
                </c:pt>
                <c:pt idx="507">
                  <c:v>0.79553182870370376</c:v>
                </c:pt>
                <c:pt idx="508">
                  <c:v>0.79553182870370376</c:v>
                </c:pt>
                <c:pt idx="509">
                  <c:v>0.79554167824074085</c:v>
                </c:pt>
                <c:pt idx="510">
                  <c:v>0.79554526620370369</c:v>
                </c:pt>
                <c:pt idx="511">
                  <c:v>0.79556652777777781</c:v>
                </c:pt>
                <c:pt idx="512">
                  <c:v>0.79556652777777781</c:v>
                </c:pt>
                <c:pt idx="513">
                  <c:v>0.79557843750000001</c:v>
                </c:pt>
                <c:pt idx="514">
                  <c:v>0.7956012731481481</c:v>
                </c:pt>
                <c:pt idx="515">
                  <c:v>0.7956012731481481</c:v>
                </c:pt>
                <c:pt idx="516">
                  <c:v>0.79561401620370376</c:v>
                </c:pt>
                <c:pt idx="517">
                  <c:v>0.79563599537037044</c:v>
                </c:pt>
                <c:pt idx="518">
                  <c:v>0.79563599537037044</c:v>
                </c:pt>
                <c:pt idx="519">
                  <c:v>0.79564969907407412</c:v>
                </c:pt>
                <c:pt idx="520">
                  <c:v>0.79567070601851853</c:v>
                </c:pt>
                <c:pt idx="521">
                  <c:v>0.79567070601851853</c:v>
                </c:pt>
                <c:pt idx="522">
                  <c:v>0.79568521990740748</c:v>
                </c:pt>
                <c:pt idx="523">
                  <c:v>0.79570543981481479</c:v>
                </c:pt>
                <c:pt idx="524">
                  <c:v>0.79570543981481479</c:v>
                </c:pt>
                <c:pt idx="525">
                  <c:v>0.79572071759259266</c:v>
                </c:pt>
                <c:pt idx="526">
                  <c:v>0.79574015046296298</c:v>
                </c:pt>
                <c:pt idx="527">
                  <c:v>0.79574015046296298</c:v>
                </c:pt>
                <c:pt idx="528">
                  <c:v>0.79575622685185188</c:v>
                </c:pt>
                <c:pt idx="529">
                  <c:v>0.79577486111111106</c:v>
                </c:pt>
                <c:pt idx="530">
                  <c:v>0.79577486111111106</c:v>
                </c:pt>
                <c:pt idx="531">
                  <c:v>0.79579171296296292</c:v>
                </c:pt>
                <c:pt idx="532">
                  <c:v>0.7958095833333334</c:v>
                </c:pt>
                <c:pt idx="533">
                  <c:v>0.7958095833333334</c:v>
                </c:pt>
                <c:pt idx="534">
                  <c:v>0.79582721064814821</c:v>
                </c:pt>
                <c:pt idx="535">
                  <c:v>0.79584430555555563</c:v>
                </c:pt>
                <c:pt idx="536">
                  <c:v>0.79584430555555563</c:v>
                </c:pt>
                <c:pt idx="537">
                  <c:v>0.79586269675925925</c:v>
                </c:pt>
                <c:pt idx="538">
                  <c:v>0.79587903935185178</c:v>
                </c:pt>
                <c:pt idx="539">
                  <c:v>0.79587903935185178</c:v>
                </c:pt>
                <c:pt idx="540">
                  <c:v>0.79589818287037029</c:v>
                </c:pt>
                <c:pt idx="541">
                  <c:v>0.79591377314814815</c:v>
                </c:pt>
                <c:pt idx="542">
                  <c:v>0.79591377314814815</c:v>
                </c:pt>
                <c:pt idx="543">
                  <c:v>0.79593366898148155</c:v>
                </c:pt>
                <c:pt idx="544">
                  <c:v>0.79594849537037027</c:v>
                </c:pt>
                <c:pt idx="545">
                  <c:v>0.79594849537037027</c:v>
                </c:pt>
                <c:pt idx="546">
                  <c:v>0.79596916666666662</c:v>
                </c:pt>
                <c:pt idx="547">
                  <c:v>0.79598319444444454</c:v>
                </c:pt>
                <c:pt idx="548">
                  <c:v>0.79598319444444454</c:v>
                </c:pt>
                <c:pt idx="549">
                  <c:v>0.79600464120370373</c:v>
                </c:pt>
                <c:pt idx="550">
                  <c:v>0.79601791666666666</c:v>
                </c:pt>
                <c:pt idx="551">
                  <c:v>0.79601791666666666</c:v>
                </c:pt>
                <c:pt idx="552">
                  <c:v>0.79604011574074074</c:v>
                </c:pt>
                <c:pt idx="553">
                  <c:v>0.79605266203703706</c:v>
                </c:pt>
                <c:pt idx="554">
                  <c:v>0.79605266203703706</c:v>
                </c:pt>
                <c:pt idx="555">
                  <c:v>0.79607560185185189</c:v>
                </c:pt>
                <c:pt idx="556">
                  <c:v>0.79608738425925918</c:v>
                </c:pt>
                <c:pt idx="557">
                  <c:v>0.79608738425925918</c:v>
                </c:pt>
                <c:pt idx="558">
                  <c:v>0.79611107638888889</c:v>
                </c:pt>
                <c:pt idx="559">
                  <c:v>0.79612210648148152</c:v>
                </c:pt>
                <c:pt idx="560">
                  <c:v>0.79612210648148152</c:v>
                </c:pt>
                <c:pt idx="561">
                  <c:v>0.79614656250000004</c:v>
                </c:pt>
                <c:pt idx="562">
                  <c:v>0.7961568171296296</c:v>
                </c:pt>
                <c:pt idx="563">
                  <c:v>0.7961568171296296</c:v>
                </c:pt>
                <c:pt idx="564">
                  <c:v>0.79618203703703705</c:v>
                </c:pt>
                <c:pt idx="565">
                  <c:v>0.7961915277777778</c:v>
                </c:pt>
                <c:pt idx="566">
                  <c:v>0.7961915277777778</c:v>
                </c:pt>
                <c:pt idx="567">
                  <c:v>0.7962175231481482</c:v>
                </c:pt>
                <c:pt idx="568">
                  <c:v>0.79622626157407417</c:v>
                </c:pt>
                <c:pt idx="569">
                  <c:v>0.79622626157407417</c:v>
                </c:pt>
                <c:pt idx="570">
                  <c:v>0.79625171296296304</c:v>
                </c:pt>
                <c:pt idx="571">
                  <c:v>0.79625527777777771</c:v>
                </c:pt>
                <c:pt idx="572">
                  <c:v>0.79626189814814818</c:v>
                </c:pt>
                <c:pt idx="573">
                  <c:v>0.79626189814814818</c:v>
                </c:pt>
                <c:pt idx="574">
                  <c:v>0.79628849537037028</c:v>
                </c:pt>
                <c:pt idx="575">
                  <c:v>0.79629570601851851</c:v>
                </c:pt>
                <c:pt idx="576">
                  <c:v>0.79629570601851851</c:v>
                </c:pt>
                <c:pt idx="577">
                  <c:v>0.79632398148148154</c:v>
                </c:pt>
                <c:pt idx="578">
                  <c:v>0.79633057870370372</c:v>
                </c:pt>
                <c:pt idx="579">
                  <c:v>0.79633057870370372</c:v>
                </c:pt>
                <c:pt idx="580">
                  <c:v>0.79635951388888893</c:v>
                </c:pt>
                <c:pt idx="581">
                  <c:v>0.79636616898148149</c:v>
                </c:pt>
                <c:pt idx="582">
                  <c:v>0.79636616898148149</c:v>
                </c:pt>
                <c:pt idx="583">
                  <c:v>0.79639512731481477</c:v>
                </c:pt>
                <c:pt idx="584">
                  <c:v>0.79640041666666672</c:v>
                </c:pt>
                <c:pt idx="585">
                  <c:v>0.79640041666666672</c:v>
                </c:pt>
                <c:pt idx="586">
                  <c:v>0.79643081018518513</c:v>
                </c:pt>
                <c:pt idx="587">
                  <c:v>0.79643482638888896</c:v>
                </c:pt>
                <c:pt idx="588">
                  <c:v>0.79643482638888896</c:v>
                </c:pt>
                <c:pt idx="589">
                  <c:v>0.79646634259259264</c:v>
                </c:pt>
                <c:pt idx="590">
                  <c:v>0.79647035879629635</c:v>
                </c:pt>
                <c:pt idx="591">
                  <c:v>0.79647035879629635</c:v>
                </c:pt>
                <c:pt idx="592">
                  <c:v>0.79650182870370367</c:v>
                </c:pt>
                <c:pt idx="593">
                  <c:v>0.79650403935185177</c:v>
                </c:pt>
                <c:pt idx="594">
                  <c:v>0.79650403935185177</c:v>
                </c:pt>
                <c:pt idx="595">
                  <c:v>0.79653738425925924</c:v>
                </c:pt>
                <c:pt idx="596">
                  <c:v>0.79653905092592592</c:v>
                </c:pt>
                <c:pt idx="597">
                  <c:v>0.79653905092592592</c:v>
                </c:pt>
                <c:pt idx="598">
                  <c:v>0.79657287037037039</c:v>
                </c:pt>
                <c:pt idx="599">
                  <c:v>0.7965741087962962</c:v>
                </c:pt>
                <c:pt idx="600">
                  <c:v>0.7965741087962962</c:v>
                </c:pt>
                <c:pt idx="601">
                  <c:v>0.7966083449074074</c:v>
                </c:pt>
                <c:pt idx="602">
                  <c:v>0.7966083449074074</c:v>
                </c:pt>
                <c:pt idx="603">
                  <c:v>0.79661343750000002</c:v>
                </c:pt>
                <c:pt idx="604">
                  <c:v>0.79663806712962959</c:v>
                </c:pt>
                <c:pt idx="605">
                  <c:v>0.79664293981481482</c:v>
                </c:pt>
                <c:pt idx="606">
                  <c:v>0.79664293981481482</c:v>
                </c:pt>
                <c:pt idx="607">
                  <c:v>0.79667765046296291</c:v>
                </c:pt>
                <c:pt idx="608">
                  <c:v>0.79667765046296291</c:v>
                </c:pt>
                <c:pt idx="609">
                  <c:v>0.79668328703703706</c:v>
                </c:pt>
                <c:pt idx="610">
                  <c:v>0.79670790509259259</c:v>
                </c:pt>
                <c:pt idx="611">
                  <c:v>0.79674297453703702</c:v>
                </c:pt>
                <c:pt idx="612">
                  <c:v>0.7967123611111111</c:v>
                </c:pt>
                <c:pt idx="613">
                  <c:v>0.79674708333333333</c:v>
                </c:pt>
                <c:pt idx="614">
                  <c:v>0.79675162037037028</c:v>
                </c:pt>
                <c:pt idx="615">
                  <c:v>0.79675290509259256</c:v>
                </c:pt>
                <c:pt idx="616">
                  <c:v>0.79677865740740739</c:v>
                </c:pt>
                <c:pt idx="617">
                  <c:v>0.79677980324074082</c:v>
                </c:pt>
                <c:pt idx="618">
                  <c:v>0.79678109953703702</c:v>
                </c:pt>
                <c:pt idx="619">
                  <c:v>0.79678226851851852</c:v>
                </c:pt>
                <c:pt idx="620">
                  <c:v>0.79678596064814811</c:v>
                </c:pt>
                <c:pt idx="621">
                  <c:v>0.79679386574074085</c:v>
                </c:pt>
                <c:pt idx="622">
                  <c:v>0.79679502314814821</c:v>
                </c:pt>
                <c:pt idx="623">
                  <c:v>0.79681516203703706</c:v>
                </c:pt>
                <c:pt idx="624">
                  <c:v>0.79681636574074066</c:v>
                </c:pt>
                <c:pt idx="625">
                  <c:v>0.79681759259259266</c:v>
                </c:pt>
                <c:pt idx="626">
                  <c:v>0.79681881944444444</c:v>
                </c:pt>
                <c:pt idx="627">
                  <c:v>0.79682003472222229</c:v>
                </c:pt>
                <c:pt idx="628">
                  <c:v>0.79681327546296299</c:v>
                </c:pt>
                <c:pt idx="629">
                  <c:v>0.7968133101851852</c:v>
                </c:pt>
                <c:pt idx="630">
                  <c:v>0.79682394675925927</c:v>
                </c:pt>
                <c:pt idx="631">
                  <c:v>0.79682515046296298</c:v>
                </c:pt>
                <c:pt idx="632">
                  <c:v>0.79682636574074073</c:v>
                </c:pt>
                <c:pt idx="633">
                  <c:v>0.79681758101851852</c:v>
                </c:pt>
                <c:pt idx="634">
                  <c:v>0.79683123842592585</c:v>
                </c:pt>
                <c:pt idx="635">
                  <c:v>0.79684894675925921</c:v>
                </c:pt>
                <c:pt idx="636">
                  <c:v>0.79684605324074076</c:v>
                </c:pt>
                <c:pt idx="637">
                  <c:v>0.7968513078703704</c:v>
                </c:pt>
                <c:pt idx="638">
                  <c:v>0.79688872685185175</c:v>
                </c:pt>
                <c:pt idx="639">
                  <c:v>0.79691912037037038</c:v>
                </c:pt>
                <c:pt idx="640">
                  <c:v>0.79695519675925919</c:v>
                </c:pt>
                <c:pt idx="641">
                  <c:v>0.79692741898148156</c:v>
                </c:pt>
                <c:pt idx="642">
                  <c:v>0.79696254629629626</c:v>
                </c:pt>
                <c:pt idx="643">
                  <c:v>0.79698951388888883</c:v>
                </c:pt>
                <c:pt idx="644">
                  <c:v>0.79697328703703707</c:v>
                </c:pt>
                <c:pt idx="645">
                  <c:v>0.7969942361111112</c:v>
                </c:pt>
                <c:pt idx="646">
                  <c:v>0.79700172453703699</c:v>
                </c:pt>
                <c:pt idx="647">
                  <c:v>0.79702829861111113</c:v>
                </c:pt>
                <c:pt idx="648">
                  <c:v>0.79703643518518519</c:v>
                </c:pt>
                <c:pt idx="649">
                  <c:v>0.79706350694444439</c:v>
                </c:pt>
                <c:pt idx="650">
                  <c:v>0.79707115740740742</c:v>
                </c:pt>
                <c:pt idx="651">
                  <c:v>0.79709879629629621</c:v>
                </c:pt>
                <c:pt idx="652">
                  <c:v>0.79710589120370379</c:v>
                </c:pt>
                <c:pt idx="653">
                  <c:v>0.79713402777777775</c:v>
                </c:pt>
                <c:pt idx="654">
                  <c:v>0.79714062499999994</c:v>
                </c:pt>
                <c:pt idx="655">
                  <c:v>0.79716925925925919</c:v>
                </c:pt>
                <c:pt idx="656">
                  <c:v>0.79717587962962966</c:v>
                </c:pt>
                <c:pt idx="657">
                  <c:v>0.79720452546296305</c:v>
                </c:pt>
                <c:pt idx="658">
                  <c:v>0.7972111111111112</c:v>
                </c:pt>
                <c:pt idx="659">
                  <c:v>0.79723981481481487</c:v>
                </c:pt>
                <c:pt idx="660">
                  <c:v>0.79724476851851855</c:v>
                </c:pt>
                <c:pt idx="661">
                  <c:v>0.79727503472222228</c:v>
                </c:pt>
                <c:pt idx="662">
                  <c:v>0.79727949074074067</c:v>
                </c:pt>
                <c:pt idx="663">
                  <c:v>0.79731025462962968</c:v>
                </c:pt>
                <c:pt idx="664">
                  <c:v>0.7973142129629629</c:v>
                </c:pt>
                <c:pt idx="665">
                  <c:v>0.79734549768518515</c:v>
                </c:pt>
                <c:pt idx="666">
                  <c:v>0.79734895833333341</c:v>
                </c:pt>
                <c:pt idx="667">
                  <c:v>0.79738075231481487</c:v>
                </c:pt>
                <c:pt idx="668">
                  <c:v>0.79738369212962956</c:v>
                </c:pt>
                <c:pt idx="669">
                  <c:v>0.79741603009259254</c:v>
                </c:pt>
                <c:pt idx="670">
                  <c:v>0.79741895833333343</c:v>
                </c:pt>
                <c:pt idx="671">
                  <c:v>0.79745130787037033</c:v>
                </c:pt>
                <c:pt idx="672">
                  <c:v>0.79745312499999998</c:v>
                </c:pt>
                <c:pt idx="673">
                  <c:v>0.79748649305555552</c:v>
                </c:pt>
                <c:pt idx="674">
                  <c:v>0.79748831018518518</c:v>
                </c:pt>
                <c:pt idx="675">
                  <c:v>0.79748783564814818</c:v>
                </c:pt>
                <c:pt idx="676">
                  <c:v>0.79748946759259265</c:v>
                </c:pt>
                <c:pt idx="677">
                  <c:v>0.79752024305555558</c:v>
                </c:pt>
                <c:pt idx="678">
                  <c:v>0.79752146990740735</c:v>
                </c:pt>
                <c:pt idx="679">
                  <c:v>0.79752268518518521</c:v>
                </c:pt>
                <c:pt idx="680">
                  <c:v>0.79752391203703699</c:v>
                </c:pt>
                <c:pt idx="681">
                  <c:v>0.79752510416666667</c:v>
                </c:pt>
                <c:pt idx="682">
                  <c:v>0.79750775462962953</c:v>
                </c:pt>
                <c:pt idx="683">
                  <c:v>0.79750780092592599</c:v>
                </c:pt>
                <c:pt idx="684">
                  <c:v>0.79752899305555547</c:v>
                </c:pt>
                <c:pt idx="685">
                  <c:v>0.79753021990740747</c:v>
                </c:pt>
                <c:pt idx="686">
                  <c:v>0.79753142361111118</c:v>
                </c:pt>
                <c:pt idx="687">
                  <c:v>0.79753504629629635</c:v>
                </c:pt>
                <c:pt idx="688">
                  <c:v>0.79751734953703701</c:v>
                </c:pt>
                <c:pt idx="689">
                  <c:v>0.79753740740740742</c:v>
                </c:pt>
                <c:pt idx="690">
                  <c:v>0.79755501157407405</c:v>
                </c:pt>
                <c:pt idx="691">
                  <c:v>0.79759006944444444</c:v>
                </c:pt>
                <c:pt idx="692">
                  <c:v>0.79759871527777781</c:v>
                </c:pt>
                <c:pt idx="693">
                  <c:v>0.79762531250000002</c:v>
                </c:pt>
                <c:pt idx="694">
                  <c:v>0.79762888888888883</c:v>
                </c:pt>
                <c:pt idx="695">
                  <c:v>0.79765818287037027</c:v>
                </c:pt>
                <c:pt idx="696">
                  <c:v>0.79764459490740736</c:v>
                </c:pt>
                <c:pt idx="697">
                  <c:v>0.79766290509259263</c:v>
                </c:pt>
                <c:pt idx="698">
                  <c:v>0.79767302083333336</c:v>
                </c:pt>
                <c:pt idx="699">
                  <c:v>0.79769696759259257</c:v>
                </c:pt>
                <c:pt idx="700">
                  <c:v>0.79770773148148155</c:v>
                </c:pt>
                <c:pt idx="701">
                  <c:v>0.79773217592592582</c:v>
                </c:pt>
                <c:pt idx="702">
                  <c:v>0.79774245370370378</c:v>
                </c:pt>
                <c:pt idx="703">
                  <c:v>0.79776740740740737</c:v>
                </c:pt>
                <c:pt idx="704">
                  <c:v>0.79777719907407407</c:v>
                </c:pt>
                <c:pt idx="705">
                  <c:v>0.79780263888888892</c:v>
                </c:pt>
                <c:pt idx="706">
                  <c:v>0.79781190972222227</c:v>
                </c:pt>
                <c:pt idx="707">
                  <c:v>0.79783784722222217</c:v>
                </c:pt>
                <c:pt idx="708">
                  <c:v>0.79784662037037035</c:v>
                </c:pt>
                <c:pt idx="709">
                  <c:v>0.79787307870370372</c:v>
                </c:pt>
                <c:pt idx="710">
                  <c:v>0.79788134259259269</c:v>
                </c:pt>
                <c:pt idx="711">
                  <c:v>0.79790831018518515</c:v>
                </c:pt>
                <c:pt idx="712">
                  <c:v>0.79791607638888884</c:v>
                </c:pt>
                <c:pt idx="713">
                  <c:v>0.79794355324074073</c:v>
                </c:pt>
                <c:pt idx="714">
                  <c:v>0.79795081018518521</c:v>
                </c:pt>
                <c:pt idx="715">
                  <c:v>0.79797878472222228</c:v>
                </c:pt>
                <c:pt idx="716">
                  <c:v>0.79798552083333341</c:v>
                </c:pt>
                <c:pt idx="717">
                  <c:v>0.7980140162037036</c:v>
                </c:pt>
                <c:pt idx="718">
                  <c:v>0.7980206134259259</c:v>
                </c:pt>
                <c:pt idx="719">
                  <c:v>0.79804927083333332</c:v>
                </c:pt>
                <c:pt idx="720">
                  <c:v>0.79805587962962965</c:v>
                </c:pt>
                <c:pt idx="721">
                  <c:v>0.79808456018518514</c:v>
                </c:pt>
                <c:pt idx="722">
                  <c:v>0.79808967592592595</c:v>
                </c:pt>
                <c:pt idx="723">
                  <c:v>0.79811978009259255</c:v>
                </c:pt>
                <c:pt idx="724">
                  <c:v>0.79812440972222232</c:v>
                </c:pt>
                <c:pt idx="725">
                  <c:v>0.79815499999999995</c:v>
                </c:pt>
                <c:pt idx="726">
                  <c:v>0.79818275462962962</c:v>
                </c:pt>
                <c:pt idx="727">
                  <c:v>0.79815913194444443</c:v>
                </c:pt>
                <c:pt idx="728">
                  <c:v>0.79818391203703698</c:v>
                </c:pt>
                <c:pt idx="729">
                  <c:v>0.79819126157407405</c:v>
                </c:pt>
                <c:pt idx="730">
                  <c:v>0.79819249999999997</c:v>
                </c:pt>
                <c:pt idx="731">
                  <c:v>0.79819523148148142</c:v>
                </c:pt>
                <c:pt idx="732">
                  <c:v>0.79822302083333341</c:v>
                </c:pt>
                <c:pt idx="733">
                  <c:v>0.79822427083333336</c:v>
                </c:pt>
                <c:pt idx="734">
                  <c:v>0.79822554398148149</c:v>
                </c:pt>
                <c:pt idx="735">
                  <c:v>0.79820211805555552</c:v>
                </c:pt>
                <c:pt idx="736">
                  <c:v>0.79822812500000007</c:v>
                </c:pt>
                <c:pt idx="737">
                  <c:v>0.79820215277777784</c:v>
                </c:pt>
                <c:pt idx="738">
                  <c:v>0.79823062499999997</c:v>
                </c:pt>
                <c:pt idx="739">
                  <c:v>0.79823184027777783</c:v>
                </c:pt>
                <c:pt idx="740">
                  <c:v>0.79823305555555557</c:v>
                </c:pt>
                <c:pt idx="741">
                  <c:v>0.79823668981481477</c:v>
                </c:pt>
                <c:pt idx="742">
                  <c:v>0.79822552083333331</c:v>
                </c:pt>
                <c:pt idx="743">
                  <c:v>0.79823903935185181</c:v>
                </c:pt>
                <c:pt idx="744">
                  <c:v>0.79825896990740741</c:v>
                </c:pt>
                <c:pt idx="745">
                  <c:v>0.7982940277777778</c:v>
                </c:pt>
                <c:pt idx="746">
                  <c:v>0.79830574074074079</c:v>
                </c:pt>
                <c:pt idx="747">
                  <c:v>0.79832922453703714</c:v>
                </c:pt>
                <c:pt idx="748">
                  <c:v>0.79833278935185181</c:v>
                </c:pt>
                <c:pt idx="749">
                  <c:v>0.79836442129629637</c:v>
                </c:pt>
                <c:pt idx="750">
                  <c:v>0.79835061342592584</c:v>
                </c:pt>
                <c:pt idx="751">
                  <c:v>0.79836680555555561</c:v>
                </c:pt>
                <c:pt idx="752">
                  <c:v>0.79837902777777769</c:v>
                </c:pt>
                <c:pt idx="753">
                  <c:v>0.79840084490740748</c:v>
                </c:pt>
                <c:pt idx="754">
                  <c:v>0.79841373842592589</c:v>
                </c:pt>
                <c:pt idx="755">
                  <c:v>0.7984360763888888</c:v>
                </c:pt>
                <c:pt idx="756">
                  <c:v>0.79844847222222226</c:v>
                </c:pt>
                <c:pt idx="757">
                  <c:v>0.79847131944444438</c:v>
                </c:pt>
                <c:pt idx="758">
                  <c:v>0.79848319444444449</c:v>
                </c:pt>
                <c:pt idx="759">
                  <c:v>0.79850653935185179</c:v>
                </c:pt>
                <c:pt idx="760">
                  <c:v>0.79851792824074075</c:v>
                </c:pt>
                <c:pt idx="761">
                  <c:v>0.79854177083333333</c:v>
                </c:pt>
                <c:pt idx="762">
                  <c:v>0.79855265046296298</c:v>
                </c:pt>
                <c:pt idx="763">
                  <c:v>0.79857700231481488</c:v>
                </c:pt>
                <c:pt idx="764">
                  <c:v>0.7985873726851852</c:v>
                </c:pt>
                <c:pt idx="765">
                  <c:v>0.79861221064814814</c:v>
                </c:pt>
                <c:pt idx="766">
                  <c:v>0.79862210648148146</c:v>
                </c:pt>
                <c:pt idx="767">
                  <c:v>0.79864744212962968</c:v>
                </c:pt>
                <c:pt idx="768">
                  <c:v>0.79865680555555552</c:v>
                </c:pt>
                <c:pt idx="769">
                  <c:v>0.79868267361111112</c:v>
                </c:pt>
                <c:pt idx="770">
                  <c:v>0.79869153935185189</c:v>
                </c:pt>
                <c:pt idx="771">
                  <c:v>0.79871788194444449</c:v>
                </c:pt>
                <c:pt idx="772">
                  <c:v>0.79872624999999997</c:v>
                </c:pt>
                <c:pt idx="773">
                  <c:v>0.79875311342592592</c:v>
                </c:pt>
                <c:pt idx="774">
                  <c:v>0.79876097222222231</c:v>
                </c:pt>
                <c:pt idx="775">
                  <c:v>0.79878833333333332</c:v>
                </c:pt>
                <c:pt idx="776">
                  <c:v>0.79879570601851846</c:v>
                </c:pt>
                <c:pt idx="777">
                  <c:v>0.79882356481481487</c:v>
                </c:pt>
                <c:pt idx="778">
                  <c:v>0.79883043981481483</c:v>
                </c:pt>
                <c:pt idx="779">
                  <c:v>0.79885877314814813</c:v>
                </c:pt>
                <c:pt idx="780">
                  <c:v>0.79887719907407406</c:v>
                </c:pt>
                <c:pt idx="781">
                  <c:v>0.79886539351851849</c:v>
                </c:pt>
                <c:pt idx="782">
                  <c:v>0.79887834490740739</c:v>
                </c:pt>
                <c:pt idx="783">
                  <c:v>0.79889519675925935</c:v>
                </c:pt>
                <c:pt idx="784">
                  <c:v>0.79889643518518516</c:v>
                </c:pt>
                <c:pt idx="785">
                  <c:v>0.7988977083333334</c:v>
                </c:pt>
                <c:pt idx="786">
                  <c:v>0.79889893518518518</c:v>
                </c:pt>
                <c:pt idx="787">
                  <c:v>0.79890013888888889</c:v>
                </c:pt>
                <c:pt idx="788">
                  <c:v>0.79890135416666663</c:v>
                </c:pt>
                <c:pt idx="789">
                  <c:v>0.79890258101851852</c:v>
                </c:pt>
                <c:pt idx="790">
                  <c:v>0.79890378472222212</c:v>
                </c:pt>
                <c:pt idx="791">
                  <c:v>0.79889769675925926</c:v>
                </c:pt>
                <c:pt idx="792">
                  <c:v>0.79889769675925926</c:v>
                </c:pt>
                <c:pt idx="793">
                  <c:v>0.79890133101851857</c:v>
                </c:pt>
                <c:pt idx="794">
                  <c:v>0.79891134259259255</c:v>
                </c:pt>
                <c:pt idx="795">
                  <c:v>0.79892542824074075</c:v>
                </c:pt>
                <c:pt idx="796">
                  <c:v>0.7989605671296296</c:v>
                </c:pt>
                <c:pt idx="797">
                  <c:v>0.79892938657407397</c:v>
                </c:pt>
                <c:pt idx="798">
                  <c:v>0.79896526620370378</c:v>
                </c:pt>
                <c:pt idx="799">
                  <c:v>0.79899800925925923</c:v>
                </c:pt>
                <c:pt idx="800">
                  <c:v>0.79903175925925929</c:v>
                </c:pt>
                <c:pt idx="801">
                  <c:v>0.79901074074074074</c:v>
                </c:pt>
                <c:pt idx="802">
                  <c:v>0.79903675925925921</c:v>
                </c:pt>
                <c:pt idx="803">
                  <c:v>0.79906842592592586</c:v>
                </c:pt>
                <c:pt idx="804">
                  <c:v>0.79905663194444443</c:v>
                </c:pt>
                <c:pt idx="805">
                  <c:v>0.79907077546296301</c:v>
                </c:pt>
                <c:pt idx="806">
                  <c:v>0.79908506944444435</c:v>
                </c:pt>
                <c:pt idx="807">
                  <c:v>0.7991049189814815</c:v>
                </c:pt>
                <c:pt idx="808">
                  <c:v>0.79911979166666669</c:v>
                </c:pt>
                <c:pt idx="809">
                  <c:v>0.79914016203703708</c:v>
                </c:pt>
                <c:pt idx="810">
                  <c:v>0.79915449074074074</c:v>
                </c:pt>
                <c:pt idx="811">
                  <c:v>0.79917534722222217</c:v>
                </c:pt>
                <c:pt idx="812">
                  <c:v>0.79918921296296297</c:v>
                </c:pt>
                <c:pt idx="813">
                  <c:v>0.79921056712962957</c:v>
                </c:pt>
                <c:pt idx="814">
                  <c:v>0.79922394675925934</c:v>
                </c:pt>
                <c:pt idx="815">
                  <c:v>0.79924579861111111</c:v>
                </c:pt>
                <c:pt idx="816">
                  <c:v>0.79925866898148146</c:v>
                </c:pt>
                <c:pt idx="817">
                  <c:v>0.79928103009259255</c:v>
                </c:pt>
                <c:pt idx="818">
                  <c:v>0.79929339120370368</c:v>
                </c:pt>
                <c:pt idx="819">
                  <c:v>0.79931623842592592</c:v>
                </c:pt>
                <c:pt idx="820">
                  <c:v>0.79932811342592591</c:v>
                </c:pt>
                <c:pt idx="821">
                  <c:v>0.79935386574074074</c:v>
                </c:pt>
                <c:pt idx="822">
                  <c:v>0.79936282407407411</c:v>
                </c:pt>
                <c:pt idx="823">
                  <c:v>0.7993846180555555</c:v>
                </c:pt>
                <c:pt idx="824">
                  <c:v>0.79939755787037037</c:v>
                </c:pt>
                <c:pt idx="825">
                  <c:v>0.79942450231481477</c:v>
                </c:pt>
                <c:pt idx="826">
                  <c:v>0.79943226851851845</c:v>
                </c:pt>
                <c:pt idx="827">
                  <c:v>0.79945508101851859</c:v>
                </c:pt>
                <c:pt idx="828">
                  <c:v>0.79946699074074079</c:v>
                </c:pt>
                <c:pt idx="829">
                  <c:v>0.79949498842592603</c:v>
                </c:pt>
                <c:pt idx="830">
                  <c:v>0.79950171296296302</c:v>
                </c:pt>
                <c:pt idx="831">
                  <c:v>0.79952787037037032</c:v>
                </c:pt>
                <c:pt idx="832">
                  <c:v>0.79953645833333331</c:v>
                </c:pt>
                <c:pt idx="833">
                  <c:v>0.79956310185185187</c:v>
                </c:pt>
                <c:pt idx="834">
                  <c:v>0.79957164351851862</c:v>
                </c:pt>
                <c:pt idx="835">
                  <c:v>0.79957116898148151</c:v>
                </c:pt>
                <c:pt idx="836">
                  <c:v>0.79957278935185183</c:v>
                </c:pt>
                <c:pt idx="837">
                  <c:v>0.79959775462962968</c:v>
                </c:pt>
                <c:pt idx="838">
                  <c:v>0.79959896990740742</c:v>
                </c:pt>
                <c:pt idx="839">
                  <c:v>0.79960018518518516</c:v>
                </c:pt>
                <c:pt idx="840">
                  <c:v>0.79960142361111108</c:v>
                </c:pt>
                <c:pt idx="841">
                  <c:v>0.79960268518518518</c:v>
                </c:pt>
                <c:pt idx="842">
                  <c:v>0.79959108796296297</c:v>
                </c:pt>
                <c:pt idx="843">
                  <c:v>0.79959112268518517</c:v>
                </c:pt>
                <c:pt idx="844">
                  <c:v>0.79960656250000006</c:v>
                </c:pt>
                <c:pt idx="845">
                  <c:v>0.79960776620370366</c:v>
                </c:pt>
                <c:pt idx="846">
                  <c:v>0.79960896990740737</c:v>
                </c:pt>
                <c:pt idx="847">
                  <c:v>0.79961261574074072</c:v>
                </c:pt>
                <c:pt idx="848">
                  <c:v>0.79960267361111104</c:v>
                </c:pt>
                <c:pt idx="849">
                  <c:v>0.7996149768518519</c:v>
                </c:pt>
                <c:pt idx="850">
                  <c:v>0.79963255787037035</c:v>
                </c:pt>
                <c:pt idx="851">
                  <c:v>0.79966762731481478</c:v>
                </c:pt>
                <c:pt idx="852">
                  <c:v>0.79968290509259266</c:v>
                </c:pt>
                <c:pt idx="853">
                  <c:v>0.79970278935185179</c:v>
                </c:pt>
                <c:pt idx="854">
                  <c:v>0.79970637731481486</c:v>
                </c:pt>
                <c:pt idx="855">
                  <c:v>0.7997356712962963</c:v>
                </c:pt>
                <c:pt idx="856">
                  <c:v>0.79972792824074068</c:v>
                </c:pt>
                <c:pt idx="857">
                  <c:v>0.79974037037037038</c:v>
                </c:pt>
                <c:pt idx="858">
                  <c:v>0.79975633101851862</c:v>
                </c:pt>
                <c:pt idx="859">
                  <c:v>0.79977466435185185</c:v>
                </c:pt>
                <c:pt idx="860">
                  <c:v>0.79979106481481477</c:v>
                </c:pt>
                <c:pt idx="861">
                  <c:v>0.79980990740740732</c:v>
                </c:pt>
                <c:pt idx="862">
                  <c:v>0.79982579861111114</c:v>
                </c:pt>
                <c:pt idx="863">
                  <c:v>0.79984515046296289</c:v>
                </c:pt>
                <c:pt idx="864">
                  <c:v>0.79986050925925933</c:v>
                </c:pt>
                <c:pt idx="865">
                  <c:v>0.7998803703703703</c:v>
                </c:pt>
                <c:pt idx="866">
                  <c:v>0.79989525462962963</c:v>
                </c:pt>
                <c:pt idx="867">
                  <c:v>0.79991560185185184</c:v>
                </c:pt>
                <c:pt idx="868">
                  <c:v>0.79992996527777782</c:v>
                </c:pt>
                <c:pt idx="869">
                  <c:v>0.79995082175925925</c:v>
                </c:pt>
                <c:pt idx="870">
                  <c:v>0.79996468750000005</c:v>
                </c:pt>
                <c:pt idx="871">
                  <c:v>0.79998603009259261</c:v>
                </c:pt>
                <c:pt idx="872">
                  <c:v>0.79999940972222217</c:v>
                </c:pt>
                <c:pt idx="873">
                  <c:v>0.80002126157407405</c:v>
                </c:pt>
                <c:pt idx="874">
                  <c:v>0.80003410879629622</c:v>
                </c:pt>
                <c:pt idx="875">
                  <c:v>0.8000564930555556</c:v>
                </c:pt>
                <c:pt idx="876">
                  <c:v>0.80006884259259259</c:v>
                </c:pt>
                <c:pt idx="877">
                  <c:v>0.80009170138888885</c:v>
                </c:pt>
                <c:pt idx="878">
                  <c:v>0.80010356481481482</c:v>
                </c:pt>
                <c:pt idx="879">
                  <c:v>0.8001269328703704</c:v>
                </c:pt>
                <c:pt idx="880">
                  <c:v>0.80013828703703693</c:v>
                </c:pt>
                <c:pt idx="881">
                  <c:v>0.80016216435185183</c:v>
                </c:pt>
                <c:pt idx="882">
                  <c:v>0.80017300925925927</c:v>
                </c:pt>
                <c:pt idx="883">
                  <c:v>0.8001973726851852</c:v>
                </c:pt>
                <c:pt idx="884">
                  <c:v>0.80020774305555553</c:v>
                </c:pt>
                <c:pt idx="885">
                  <c:v>0.80023259259259261</c:v>
                </c:pt>
                <c:pt idx="886">
                  <c:v>0.80024246527777787</c:v>
                </c:pt>
                <c:pt idx="887">
                  <c:v>0.80026608796296295</c:v>
                </c:pt>
                <c:pt idx="888">
                  <c:v>0.80026724537037042</c:v>
                </c:pt>
                <c:pt idx="889">
                  <c:v>0.8002691087962962</c:v>
                </c:pt>
                <c:pt idx="890">
                  <c:v>0.80029947916666666</c:v>
                </c:pt>
                <c:pt idx="891">
                  <c:v>0.80027842592592602</c:v>
                </c:pt>
                <c:pt idx="892">
                  <c:v>0.80030202546296303</c:v>
                </c:pt>
                <c:pt idx="893">
                  <c:v>0.80030324074074077</c:v>
                </c:pt>
                <c:pt idx="894">
                  <c:v>0.80030446759259266</c:v>
                </c:pt>
                <c:pt idx="895">
                  <c:v>0.80030568287037041</c:v>
                </c:pt>
                <c:pt idx="896">
                  <c:v>0.8002855324074073</c:v>
                </c:pt>
                <c:pt idx="897">
                  <c:v>0.80028557870370376</c:v>
                </c:pt>
                <c:pt idx="898">
                  <c:v>0.80030968749999998</c:v>
                </c:pt>
                <c:pt idx="899">
                  <c:v>0.80031089120370369</c:v>
                </c:pt>
                <c:pt idx="900">
                  <c:v>0.80031209490740751</c:v>
                </c:pt>
                <c:pt idx="901">
                  <c:v>0.80031571759259268</c:v>
                </c:pt>
                <c:pt idx="902">
                  <c:v>0.80030710648148151</c:v>
                </c:pt>
                <c:pt idx="903">
                  <c:v>0.80031810185185182</c:v>
                </c:pt>
                <c:pt idx="904">
                  <c:v>0.80033684027777774</c:v>
                </c:pt>
                <c:pt idx="905">
                  <c:v>0.80037188657407399</c:v>
                </c:pt>
                <c:pt idx="906">
                  <c:v>0.80038839120370364</c:v>
                </c:pt>
                <c:pt idx="907">
                  <c:v>0.80040707175925929</c:v>
                </c:pt>
                <c:pt idx="908">
                  <c:v>0.80041063657407407</c:v>
                </c:pt>
                <c:pt idx="909">
                  <c:v>0.80044230324074073</c:v>
                </c:pt>
                <c:pt idx="910">
                  <c:v>0.80043394675925927</c:v>
                </c:pt>
                <c:pt idx="911">
                  <c:v>0.80044466435185191</c:v>
                </c:pt>
                <c:pt idx="912">
                  <c:v>0.80046236111111113</c:v>
                </c:pt>
                <c:pt idx="913">
                  <c:v>0.80047872685185195</c:v>
                </c:pt>
                <c:pt idx="914">
                  <c:v>0.80049709490740739</c:v>
                </c:pt>
                <c:pt idx="915">
                  <c:v>0.80051395833333328</c:v>
                </c:pt>
                <c:pt idx="916">
                  <c:v>0.80053180555555559</c:v>
                </c:pt>
                <c:pt idx="917">
                  <c:v>0.80054916666666676</c:v>
                </c:pt>
                <c:pt idx="918">
                  <c:v>0.80056651620370367</c:v>
                </c:pt>
                <c:pt idx="919">
                  <c:v>0.80058439814814808</c:v>
                </c:pt>
                <c:pt idx="920">
                  <c:v>0.80060127314814811</c:v>
                </c:pt>
                <c:pt idx="921">
                  <c:v>0.80061961805555548</c:v>
                </c:pt>
                <c:pt idx="922">
                  <c:v>0.8006359837962963</c:v>
                </c:pt>
                <c:pt idx="923">
                  <c:v>0.80065482638888896</c:v>
                </c:pt>
                <c:pt idx="924">
                  <c:v>0.80067069444444439</c:v>
                </c:pt>
                <c:pt idx="925">
                  <c:v>0.80069005787037029</c:v>
                </c:pt>
                <c:pt idx="926">
                  <c:v>0.80070542824074076</c:v>
                </c:pt>
                <c:pt idx="927">
                  <c:v>0.80072528935185183</c:v>
                </c:pt>
                <c:pt idx="928">
                  <c:v>0.80074013888888895</c:v>
                </c:pt>
                <c:pt idx="929">
                  <c:v>0.80076049768518509</c:v>
                </c:pt>
                <c:pt idx="930">
                  <c:v>0.80077486111111107</c:v>
                </c:pt>
                <c:pt idx="931">
                  <c:v>0.80079572916666664</c:v>
                </c:pt>
                <c:pt idx="932">
                  <c:v>0.8008095833333333</c:v>
                </c:pt>
                <c:pt idx="933">
                  <c:v>0.80083109953703702</c:v>
                </c:pt>
                <c:pt idx="934">
                  <c:v>0.80084432870370381</c:v>
                </c:pt>
                <c:pt idx="935">
                  <c:v>0.80086630787037028</c:v>
                </c:pt>
                <c:pt idx="936">
                  <c:v>0.80087902777777786</c:v>
                </c:pt>
                <c:pt idx="937">
                  <c:v>0.8009015625</c:v>
                </c:pt>
                <c:pt idx="938">
                  <c:v>0.80091374999999998</c:v>
                </c:pt>
                <c:pt idx="939">
                  <c:v>0.80093679398148154</c:v>
                </c:pt>
                <c:pt idx="940">
                  <c:v>0.80096053240740739</c:v>
                </c:pt>
                <c:pt idx="941">
                  <c:v>0.80094849537037038</c:v>
                </c:pt>
                <c:pt idx="942">
                  <c:v>0.80096167824074083</c:v>
                </c:pt>
                <c:pt idx="943">
                  <c:v>0.80097384259259252</c:v>
                </c:pt>
                <c:pt idx="944">
                  <c:v>0.80097504629629634</c:v>
                </c:pt>
                <c:pt idx="945">
                  <c:v>0.80100425925925922</c:v>
                </c:pt>
                <c:pt idx="946">
                  <c:v>0.80100549768518514</c:v>
                </c:pt>
                <c:pt idx="947">
                  <c:v>0.801006712962963</c:v>
                </c:pt>
                <c:pt idx="948">
                  <c:v>0.80100791666666671</c:v>
                </c:pt>
                <c:pt idx="949">
                  <c:v>0.80097995370370378</c:v>
                </c:pt>
                <c:pt idx="950">
                  <c:v>0.80097998842592588</c:v>
                </c:pt>
                <c:pt idx="951">
                  <c:v>0.80101179398148148</c:v>
                </c:pt>
                <c:pt idx="952">
                  <c:v>0.80101305555555558</c:v>
                </c:pt>
                <c:pt idx="953">
                  <c:v>0.80101428240740746</c:v>
                </c:pt>
                <c:pt idx="954">
                  <c:v>0.80098320601851858</c:v>
                </c:pt>
                <c:pt idx="955">
                  <c:v>0.80101922453703711</c:v>
                </c:pt>
                <c:pt idx="956">
                  <c:v>0.80101427083333332</c:v>
                </c:pt>
                <c:pt idx="957">
                  <c:v>0.80102393518518522</c:v>
                </c:pt>
                <c:pt idx="958">
                  <c:v>0.80103920138888896</c:v>
                </c:pt>
                <c:pt idx="959">
                  <c:v>0.80107658564814821</c:v>
                </c:pt>
                <c:pt idx="960">
                  <c:v>0.80111037037037036</c:v>
                </c:pt>
                <c:pt idx="961">
                  <c:v>0.80109447916666665</c:v>
                </c:pt>
                <c:pt idx="962">
                  <c:v>0.80111534722222222</c:v>
                </c:pt>
                <c:pt idx="963">
                  <c:v>0.80114700231481484</c:v>
                </c:pt>
                <c:pt idx="964">
                  <c:v>0.80113995370370372</c:v>
                </c:pt>
                <c:pt idx="965">
                  <c:v>0.80114936342592591</c:v>
                </c:pt>
                <c:pt idx="966">
                  <c:v>0.80116839120370376</c:v>
                </c:pt>
                <c:pt idx="967">
                  <c:v>0.80118342592592595</c:v>
                </c:pt>
                <c:pt idx="968">
                  <c:v>0.80120310185185184</c:v>
                </c:pt>
                <c:pt idx="969">
                  <c:v>0.80121862268518518</c:v>
                </c:pt>
                <c:pt idx="970">
                  <c:v>0.80123782407407418</c:v>
                </c:pt>
                <c:pt idx="971">
                  <c:v>0.80125385416666672</c:v>
                </c:pt>
                <c:pt idx="972">
                  <c:v>0.8012725462962963</c:v>
                </c:pt>
                <c:pt idx="973">
                  <c:v>0.80128908564814816</c:v>
                </c:pt>
                <c:pt idx="974">
                  <c:v>0.80130728009259256</c:v>
                </c:pt>
                <c:pt idx="975">
                  <c:v>0.80132428240740738</c:v>
                </c:pt>
                <c:pt idx="976">
                  <c:v>0.80134200231481489</c:v>
                </c:pt>
                <c:pt idx="977">
                  <c:v>0.80135952546296296</c:v>
                </c:pt>
                <c:pt idx="978">
                  <c:v>0.80137671296296287</c:v>
                </c:pt>
                <c:pt idx="979">
                  <c:v>0.80139474537037036</c:v>
                </c:pt>
                <c:pt idx="980">
                  <c:v>0.80141143518518521</c:v>
                </c:pt>
                <c:pt idx="981">
                  <c:v>0.80142996527777777</c:v>
                </c:pt>
                <c:pt idx="982">
                  <c:v>0.80144618055555561</c:v>
                </c:pt>
                <c:pt idx="983">
                  <c:v>0.80146519675925931</c:v>
                </c:pt>
                <c:pt idx="984">
                  <c:v>0.8014808912037038</c:v>
                </c:pt>
                <c:pt idx="985">
                  <c:v>0.80150040509259257</c:v>
                </c:pt>
                <c:pt idx="986">
                  <c:v>0.80151560185185178</c:v>
                </c:pt>
                <c:pt idx="987">
                  <c:v>0.80153562499999997</c:v>
                </c:pt>
                <c:pt idx="988">
                  <c:v>0.80155032407407401</c:v>
                </c:pt>
                <c:pt idx="989">
                  <c:v>0.80157084490740738</c:v>
                </c:pt>
                <c:pt idx="990">
                  <c:v>0.80158504629629634</c:v>
                </c:pt>
                <c:pt idx="991">
                  <c:v>0.80160608796296307</c:v>
                </c:pt>
                <c:pt idx="992">
                  <c:v>0.80161978009259249</c:v>
                </c:pt>
                <c:pt idx="993">
                  <c:v>0.80164130787037047</c:v>
                </c:pt>
                <c:pt idx="994">
                  <c:v>0.80165497685185183</c:v>
                </c:pt>
                <c:pt idx="995">
                  <c:v>0.80165450231481483</c:v>
                </c:pt>
                <c:pt idx="996">
                  <c:v>0.80165503472222222</c:v>
                </c:pt>
                <c:pt idx="997">
                  <c:v>0.80167763888888899</c:v>
                </c:pt>
                <c:pt idx="998">
                  <c:v>0.80167884259259259</c:v>
                </c:pt>
                <c:pt idx="999">
                  <c:v>0.80168006944444448</c:v>
                </c:pt>
                <c:pt idx="1000">
                  <c:v>0.80168128472222222</c:v>
                </c:pt>
                <c:pt idx="1001">
                  <c:v>0.80167438657407397</c:v>
                </c:pt>
                <c:pt idx="1002">
                  <c:v>0.80168386574074069</c:v>
                </c:pt>
                <c:pt idx="1003">
                  <c:v>0.80167442129629629</c:v>
                </c:pt>
                <c:pt idx="1004">
                  <c:v>0.80168642361111109</c:v>
                </c:pt>
                <c:pt idx="1005">
                  <c:v>0.80168765046296298</c:v>
                </c:pt>
                <c:pt idx="1006">
                  <c:v>0.80168885416666669</c:v>
                </c:pt>
                <c:pt idx="1007">
                  <c:v>0.801692488425926</c:v>
                </c:pt>
                <c:pt idx="1008">
                  <c:v>0.80168528935185179</c:v>
                </c:pt>
                <c:pt idx="1009">
                  <c:v>0.80169487268518524</c:v>
                </c:pt>
                <c:pt idx="1010">
                  <c:v>0.8017077777777778</c:v>
                </c:pt>
                <c:pt idx="1011">
                  <c:v>0.80174515046296291</c:v>
                </c:pt>
                <c:pt idx="1012">
                  <c:v>0.8017665625</c:v>
                </c:pt>
                <c:pt idx="1013">
                  <c:v>0.80178164351851855</c:v>
                </c:pt>
                <c:pt idx="1014">
                  <c:v>0.80181423611111102</c:v>
                </c:pt>
                <c:pt idx="1015">
                  <c:v>0.80181790509259265</c:v>
                </c:pt>
                <c:pt idx="1016">
                  <c:v>0.80181126157407412</c:v>
                </c:pt>
                <c:pt idx="1017">
                  <c:v>0.8018225925925927</c:v>
                </c:pt>
                <c:pt idx="1018">
                  <c:v>0.80183967592592598</c:v>
                </c:pt>
                <c:pt idx="1019">
                  <c:v>0.8018496643518519</c:v>
                </c:pt>
                <c:pt idx="1020">
                  <c:v>0.80187440972222224</c:v>
                </c:pt>
                <c:pt idx="1021">
                  <c:v>0.80188954861111117</c:v>
                </c:pt>
                <c:pt idx="1022">
                  <c:v>0.80190913194444446</c:v>
                </c:pt>
                <c:pt idx="1023">
                  <c:v>0.80192011574074085</c:v>
                </c:pt>
                <c:pt idx="1024">
                  <c:v>0.80194384259259266</c:v>
                </c:pt>
                <c:pt idx="1025">
                  <c:v>0.80196001157407404</c:v>
                </c:pt>
                <c:pt idx="1026">
                  <c:v>0.80197856481481489</c:v>
                </c:pt>
                <c:pt idx="1027">
                  <c:v>0.80199290509259258</c:v>
                </c:pt>
                <c:pt idx="1028">
                  <c:v>0.802013287037037</c:v>
                </c:pt>
                <c:pt idx="1029">
                  <c:v>0.80202814814814805</c:v>
                </c:pt>
                <c:pt idx="1030">
                  <c:v>0.80204802083333337</c:v>
                </c:pt>
                <c:pt idx="1031">
                  <c:v>0.80206336805555545</c:v>
                </c:pt>
                <c:pt idx="1032">
                  <c:v>0.8020827430555556</c:v>
                </c:pt>
                <c:pt idx="1033">
                  <c:v>0.80209861111111114</c:v>
                </c:pt>
                <c:pt idx="1034">
                  <c:v>0.80211747685185186</c:v>
                </c:pt>
                <c:pt idx="1035">
                  <c:v>0.8021338194444444</c:v>
                </c:pt>
                <c:pt idx="1036">
                  <c:v>0.80215218749999995</c:v>
                </c:pt>
                <c:pt idx="1037">
                  <c:v>0.80216905092592594</c:v>
                </c:pt>
                <c:pt idx="1038">
                  <c:v>0.80218689814814814</c:v>
                </c:pt>
                <c:pt idx="1039">
                  <c:v>0.80220428240740738</c:v>
                </c:pt>
                <c:pt idx="1040">
                  <c:v>0.80222164351851843</c:v>
                </c:pt>
                <c:pt idx="1041">
                  <c:v>0.80223949074074075</c:v>
                </c:pt>
                <c:pt idx="1042">
                  <c:v>0.80225636574074077</c:v>
                </c:pt>
                <c:pt idx="1043">
                  <c:v>0.80227472222222218</c:v>
                </c:pt>
                <c:pt idx="1044">
                  <c:v>0.80229107638888886</c:v>
                </c:pt>
                <c:pt idx="1045">
                  <c:v>0.80230995370370373</c:v>
                </c:pt>
                <c:pt idx="1046">
                  <c:v>0.80232579861111109</c:v>
                </c:pt>
                <c:pt idx="1047">
                  <c:v>0.80234516203703699</c:v>
                </c:pt>
                <c:pt idx="1048">
                  <c:v>0.80234940972222224</c:v>
                </c:pt>
                <c:pt idx="1049">
                  <c:v>0.8023505671296296</c:v>
                </c:pt>
                <c:pt idx="1050">
                  <c:v>0.80237770833333333</c:v>
                </c:pt>
                <c:pt idx="1051">
                  <c:v>0.80236175925925923</c:v>
                </c:pt>
                <c:pt idx="1052">
                  <c:v>0.8023802546296297</c:v>
                </c:pt>
                <c:pt idx="1053">
                  <c:v>0.80238146990740733</c:v>
                </c:pt>
                <c:pt idx="1054">
                  <c:v>0.80238268518518518</c:v>
                </c:pt>
                <c:pt idx="1055">
                  <c:v>0.8023838888888889</c:v>
                </c:pt>
                <c:pt idx="1056">
                  <c:v>0.80236887731481488</c:v>
                </c:pt>
                <c:pt idx="1057">
                  <c:v>0.80236891203703697</c:v>
                </c:pt>
                <c:pt idx="1058">
                  <c:v>0.80238776620370367</c:v>
                </c:pt>
                <c:pt idx="1059">
                  <c:v>0.80238896990740738</c:v>
                </c:pt>
                <c:pt idx="1060">
                  <c:v>0.80239025462962965</c:v>
                </c:pt>
                <c:pt idx="1061">
                  <c:v>0.80239388888888896</c:v>
                </c:pt>
                <c:pt idx="1062">
                  <c:v>0.80239145833333325</c:v>
                </c:pt>
                <c:pt idx="1063">
                  <c:v>0.80239625000000003</c:v>
                </c:pt>
                <c:pt idx="1064">
                  <c:v>0.80241385416666666</c:v>
                </c:pt>
                <c:pt idx="1065">
                  <c:v>0.80244891203703705</c:v>
                </c:pt>
                <c:pt idx="1066">
                  <c:v>0.80247168981481476</c:v>
                </c:pt>
                <c:pt idx="1067">
                  <c:v>0.80248409722222214</c:v>
                </c:pt>
                <c:pt idx="1068">
                  <c:v>0.80248766203703703</c:v>
                </c:pt>
                <c:pt idx="1069">
                  <c:v>0.80251930555555562</c:v>
                </c:pt>
                <c:pt idx="1070">
                  <c:v>0.80251726851851846</c:v>
                </c:pt>
                <c:pt idx="1071">
                  <c:v>0.80252168981481475</c:v>
                </c:pt>
                <c:pt idx="1072">
                  <c:v>0.80254570601851849</c:v>
                </c:pt>
                <c:pt idx="1073">
                  <c:v>0.80255572916666662</c:v>
                </c:pt>
                <c:pt idx="1074">
                  <c:v>0.80258041666666669</c:v>
                </c:pt>
                <c:pt idx="1075">
                  <c:v>0.80259096064814817</c:v>
                </c:pt>
                <c:pt idx="1076">
                  <c:v>0.80261515046296295</c:v>
                </c:pt>
                <c:pt idx="1077">
                  <c:v>0.8026261921296296</c:v>
                </c:pt>
                <c:pt idx="1078">
                  <c:v>0.80264987268518517</c:v>
                </c:pt>
                <c:pt idx="1079">
                  <c:v>0.80266142361111115</c:v>
                </c:pt>
                <c:pt idx="1080">
                  <c:v>0.80268460648148154</c:v>
                </c:pt>
                <c:pt idx="1081">
                  <c:v>0.80269663194444441</c:v>
                </c:pt>
                <c:pt idx="1082">
                  <c:v>0.80271932870370366</c:v>
                </c:pt>
                <c:pt idx="1083">
                  <c:v>0.80273187499999998</c:v>
                </c:pt>
                <c:pt idx="1084">
                  <c:v>0.80275403935185186</c:v>
                </c:pt>
                <c:pt idx="1085">
                  <c:v>0.80276711805555545</c:v>
                </c:pt>
                <c:pt idx="1086">
                  <c:v>0.80278874999999994</c:v>
                </c:pt>
                <c:pt idx="1087">
                  <c:v>0.80280232638888893</c:v>
                </c:pt>
                <c:pt idx="1088">
                  <c:v>0.80282348379629631</c:v>
                </c:pt>
                <c:pt idx="1089">
                  <c:v>0.80283755787037048</c:v>
                </c:pt>
                <c:pt idx="1090">
                  <c:v>0.80285819444444451</c:v>
                </c:pt>
                <c:pt idx="1091">
                  <c:v>0.80287277777777788</c:v>
                </c:pt>
                <c:pt idx="1092">
                  <c:v>0.80289291666666662</c:v>
                </c:pt>
                <c:pt idx="1093">
                  <c:v>0.80290797453703711</c:v>
                </c:pt>
                <c:pt idx="1094">
                  <c:v>0.80292765046296299</c:v>
                </c:pt>
                <c:pt idx="1095">
                  <c:v>0.80294320601851854</c:v>
                </c:pt>
                <c:pt idx="1096">
                  <c:v>0.80296236111111108</c:v>
                </c:pt>
                <c:pt idx="1097">
                  <c:v>0.80297843750000009</c:v>
                </c:pt>
                <c:pt idx="1098">
                  <c:v>0.80299708333333342</c:v>
                </c:pt>
                <c:pt idx="1099">
                  <c:v>0.80301364583333334</c:v>
                </c:pt>
                <c:pt idx="1100">
                  <c:v>0.80304386574074071</c:v>
                </c:pt>
                <c:pt idx="1101">
                  <c:v>0.80303180555555553</c:v>
                </c:pt>
                <c:pt idx="1102">
                  <c:v>0.80304502314814818</c:v>
                </c:pt>
                <c:pt idx="1103">
                  <c:v>0.80305001157407407</c:v>
                </c:pt>
                <c:pt idx="1104">
                  <c:v>0.8030806597222222</c:v>
                </c:pt>
                <c:pt idx="1105">
                  <c:v>0.80308187500000006</c:v>
                </c:pt>
                <c:pt idx="1106">
                  <c:v>0.8030830902777778</c:v>
                </c:pt>
                <c:pt idx="1107">
                  <c:v>0.80308430555555554</c:v>
                </c:pt>
                <c:pt idx="1108">
                  <c:v>0.80308553240740743</c:v>
                </c:pt>
                <c:pt idx="1109">
                  <c:v>0.80306380787037035</c:v>
                </c:pt>
                <c:pt idx="1110">
                  <c:v>0.80306383101851841</c:v>
                </c:pt>
                <c:pt idx="1111">
                  <c:v>0.8030894097222222</c:v>
                </c:pt>
                <c:pt idx="1112">
                  <c:v>0.80309061342592603</c:v>
                </c:pt>
                <c:pt idx="1113">
                  <c:v>0.80309181712962963</c:v>
                </c:pt>
                <c:pt idx="1114">
                  <c:v>0.80306655092592594</c:v>
                </c:pt>
                <c:pt idx="1115">
                  <c:v>0.80309679398148148</c:v>
                </c:pt>
                <c:pt idx="1116">
                  <c:v>0.80309605324074074</c:v>
                </c:pt>
                <c:pt idx="1117">
                  <c:v>0.80309914351851852</c:v>
                </c:pt>
                <c:pt idx="1118">
                  <c:v>0.80311798611111118</c:v>
                </c:pt>
                <c:pt idx="1119">
                  <c:v>0.80315359953703702</c:v>
                </c:pt>
                <c:pt idx="1120">
                  <c:v>0.80318734953703697</c:v>
                </c:pt>
                <c:pt idx="1121">
                  <c:v>0.80317741898148143</c:v>
                </c:pt>
                <c:pt idx="1122">
                  <c:v>0.80319236111111103</c:v>
                </c:pt>
                <c:pt idx="1123">
                  <c:v>0.80322400462962962</c:v>
                </c:pt>
                <c:pt idx="1124">
                  <c:v>0.80322329861111108</c:v>
                </c:pt>
                <c:pt idx="1125">
                  <c:v>0.80322637731481483</c:v>
                </c:pt>
                <c:pt idx="1126">
                  <c:v>0.80325171296296294</c:v>
                </c:pt>
                <c:pt idx="1127">
                  <c:v>0.80326042824074084</c:v>
                </c:pt>
                <c:pt idx="1128">
                  <c:v>0.80328643518518517</c:v>
                </c:pt>
                <c:pt idx="1129">
                  <c:v>0.80329565972222217</c:v>
                </c:pt>
                <c:pt idx="1130">
                  <c:v>0.80332115740740739</c:v>
                </c:pt>
                <c:pt idx="1131">
                  <c:v>0.80333091435185189</c:v>
                </c:pt>
                <c:pt idx="1132">
                  <c:v>0.80335587962962973</c:v>
                </c:pt>
                <c:pt idx="1133">
                  <c:v>0.80336614583333332</c:v>
                </c:pt>
                <c:pt idx="1134">
                  <c:v>0.80339062500000002</c:v>
                </c:pt>
                <c:pt idx="1135">
                  <c:v>0.80340137731481487</c:v>
                </c:pt>
                <c:pt idx="1136">
                  <c:v>0.80342533564814822</c:v>
                </c:pt>
                <c:pt idx="1137">
                  <c:v>0.80343662037037034</c:v>
                </c:pt>
                <c:pt idx="1138">
                  <c:v>0.80346005787037045</c:v>
                </c:pt>
                <c:pt idx="1139">
                  <c:v>0.80347182870370359</c:v>
                </c:pt>
                <c:pt idx="1140">
                  <c:v>0.80349478009259256</c:v>
                </c:pt>
                <c:pt idx="1141">
                  <c:v>0.80350706018518514</c:v>
                </c:pt>
                <c:pt idx="1142">
                  <c:v>0.80352950231481479</c:v>
                </c:pt>
                <c:pt idx="1143">
                  <c:v>0.80354232638888889</c:v>
                </c:pt>
                <c:pt idx="1144">
                  <c:v>0.80356421296296299</c:v>
                </c:pt>
                <c:pt idx="1145">
                  <c:v>0.8035775462962963</c:v>
                </c:pt>
                <c:pt idx="1146">
                  <c:v>0.80359894675925936</c:v>
                </c:pt>
                <c:pt idx="1147">
                  <c:v>0.80361278935185176</c:v>
                </c:pt>
                <c:pt idx="1148">
                  <c:v>0.80363366898148147</c:v>
                </c:pt>
                <c:pt idx="1149">
                  <c:v>0.80364802083333331</c:v>
                </c:pt>
                <c:pt idx="1150">
                  <c:v>0.80366840277777785</c:v>
                </c:pt>
                <c:pt idx="1151">
                  <c:v>0.80368324074074071</c:v>
                </c:pt>
                <c:pt idx="1152">
                  <c:v>0.80370309027777775</c:v>
                </c:pt>
                <c:pt idx="1153">
                  <c:v>0.80371847222222226</c:v>
                </c:pt>
                <c:pt idx="1154">
                  <c:v>0.80373831018518516</c:v>
                </c:pt>
                <c:pt idx="1155">
                  <c:v>0.80373782407407413</c:v>
                </c:pt>
                <c:pt idx="1156">
                  <c:v>0.80373837962962957</c:v>
                </c:pt>
                <c:pt idx="1157">
                  <c:v>0.80375511574074077</c:v>
                </c:pt>
                <c:pt idx="1158">
                  <c:v>0.80375635416666669</c:v>
                </c:pt>
                <c:pt idx="1159">
                  <c:v>0.80375762731481482</c:v>
                </c:pt>
                <c:pt idx="1160">
                  <c:v>0.80375887731481477</c:v>
                </c:pt>
                <c:pt idx="1161">
                  <c:v>0.80376008101851859</c:v>
                </c:pt>
                <c:pt idx="1162">
                  <c:v>0.8037612847222223</c:v>
                </c:pt>
                <c:pt idx="1163">
                  <c:v>0.8037624884259259</c:v>
                </c:pt>
                <c:pt idx="1164">
                  <c:v>0.80376371527777779</c:v>
                </c:pt>
                <c:pt idx="1165">
                  <c:v>0.80375886574074074</c:v>
                </c:pt>
                <c:pt idx="1166">
                  <c:v>0.80375886574074074</c:v>
                </c:pt>
                <c:pt idx="1167">
                  <c:v>0.80377006944444451</c:v>
                </c:pt>
                <c:pt idx="1168">
                  <c:v>0.80376771990740747</c:v>
                </c:pt>
                <c:pt idx="1169">
                  <c:v>0.80377243055555558</c:v>
                </c:pt>
                <c:pt idx="1170">
                  <c:v>0.80378533564814825</c:v>
                </c:pt>
                <c:pt idx="1171">
                  <c:v>0.80382274305555557</c:v>
                </c:pt>
                <c:pt idx="1172">
                  <c:v>0.80384907407407402</c:v>
                </c:pt>
                <c:pt idx="1173">
                  <c:v>0.80385922453703706</c:v>
                </c:pt>
                <c:pt idx="1174">
                  <c:v>0.80389181712962954</c:v>
                </c:pt>
                <c:pt idx="1175">
                  <c:v>0.80389547453703702</c:v>
                </c:pt>
                <c:pt idx="1176">
                  <c:v>0.80389459490740744</c:v>
                </c:pt>
                <c:pt idx="1177">
                  <c:v>0.80389784722222224</c:v>
                </c:pt>
                <c:pt idx="1178">
                  <c:v>0.80392303240740748</c:v>
                </c:pt>
                <c:pt idx="1179">
                  <c:v>0.80392958333333331</c:v>
                </c:pt>
                <c:pt idx="1180">
                  <c:v>0.80395774305555545</c:v>
                </c:pt>
                <c:pt idx="1181">
                  <c:v>0.80396483796296303</c:v>
                </c:pt>
                <c:pt idx="1182">
                  <c:v>0.80399244212962973</c:v>
                </c:pt>
                <c:pt idx="1183">
                  <c:v>0.8040000810185185</c:v>
                </c:pt>
                <c:pt idx="1184">
                  <c:v>0.80402717592592587</c:v>
                </c:pt>
                <c:pt idx="1185">
                  <c:v>0.80403528935185176</c:v>
                </c:pt>
                <c:pt idx="1186">
                  <c:v>0.80406190972222225</c:v>
                </c:pt>
                <c:pt idx="1187">
                  <c:v>0.8040705208333333</c:v>
                </c:pt>
                <c:pt idx="1188">
                  <c:v>0.80409663194444436</c:v>
                </c:pt>
                <c:pt idx="1189">
                  <c:v>0.80410575231481485</c:v>
                </c:pt>
                <c:pt idx="1190">
                  <c:v>0.8041313541666667</c:v>
                </c:pt>
                <c:pt idx="1191">
                  <c:v>0.80414096064814811</c:v>
                </c:pt>
                <c:pt idx="1192">
                  <c:v>0.80416607638888893</c:v>
                </c:pt>
                <c:pt idx="1193">
                  <c:v>0.80417621527777783</c:v>
                </c:pt>
                <c:pt idx="1194">
                  <c:v>0.80420079861111116</c:v>
                </c:pt>
                <c:pt idx="1195">
                  <c:v>0.80421143518518523</c:v>
                </c:pt>
                <c:pt idx="1196">
                  <c:v>0.80423552083333327</c:v>
                </c:pt>
                <c:pt idx="1197">
                  <c:v>0.80424665509259263</c:v>
                </c:pt>
                <c:pt idx="1198">
                  <c:v>0.8042702430555555</c:v>
                </c:pt>
                <c:pt idx="1199">
                  <c:v>0.80428188657407407</c:v>
                </c:pt>
                <c:pt idx="1200">
                  <c:v>0.80430496527777784</c:v>
                </c:pt>
                <c:pt idx="1201">
                  <c:v>0.80431947916666668</c:v>
                </c:pt>
                <c:pt idx="1202">
                  <c:v>0.80433968750000007</c:v>
                </c:pt>
                <c:pt idx="1203">
                  <c:v>0.80435001157407404</c:v>
                </c:pt>
                <c:pt idx="1204">
                  <c:v>0.80437439814814804</c:v>
                </c:pt>
                <c:pt idx="1205">
                  <c:v>0.80438991898148149</c:v>
                </c:pt>
                <c:pt idx="1206">
                  <c:v>0.80440912037037038</c:v>
                </c:pt>
                <c:pt idx="1207">
                  <c:v>0.80442047453703702</c:v>
                </c:pt>
                <c:pt idx="1208">
                  <c:v>0.8044327546296296</c:v>
                </c:pt>
                <c:pt idx="1209">
                  <c:v>0.80443390046296293</c:v>
                </c:pt>
                <c:pt idx="1210">
                  <c:v>0.80445759259259253</c:v>
                </c:pt>
                <c:pt idx="1211">
                  <c:v>0.8044451041666667</c:v>
                </c:pt>
                <c:pt idx="1212">
                  <c:v>0.80446011574074072</c:v>
                </c:pt>
                <c:pt idx="1213">
                  <c:v>0.80446133101851858</c:v>
                </c:pt>
                <c:pt idx="1214">
                  <c:v>0.8044625694444445</c:v>
                </c:pt>
                <c:pt idx="1215">
                  <c:v>0.80446377314814821</c:v>
                </c:pt>
                <c:pt idx="1216">
                  <c:v>0.80445219907407406</c:v>
                </c:pt>
                <c:pt idx="1217">
                  <c:v>0.80445223379629638</c:v>
                </c:pt>
                <c:pt idx="1218">
                  <c:v>0.80446765046296298</c:v>
                </c:pt>
                <c:pt idx="1219">
                  <c:v>0.80446885416666669</c:v>
                </c:pt>
                <c:pt idx="1220">
                  <c:v>0.8044700578703704</c:v>
                </c:pt>
                <c:pt idx="1221">
                  <c:v>0.80447369212962971</c:v>
                </c:pt>
                <c:pt idx="1222">
                  <c:v>0.80447336805555558</c:v>
                </c:pt>
                <c:pt idx="1223">
                  <c:v>0.80447606481481471</c:v>
                </c:pt>
                <c:pt idx="1224">
                  <c:v>0.80448898148148151</c:v>
                </c:pt>
                <c:pt idx="1225">
                  <c:v>0.80452872685185184</c:v>
                </c:pt>
                <c:pt idx="1226">
                  <c:v>0.80455473379629627</c:v>
                </c:pt>
                <c:pt idx="1227">
                  <c:v>0.80456157407407414</c:v>
                </c:pt>
                <c:pt idx="1228">
                  <c:v>0.80456516203703698</c:v>
                </c:pt>
                <c:pt idx="1229">
                  <c:v>0.80459438657407401</c:v>
                </c:pt>
                <c:pt idx="1230">
                  <c:v>0.80463185185185182</c:v>
                </c:pt>
                <c:pt idx="1231">
                  <c:v>0.80460060185185178</c:v>
                </c:pt>
                <c:pt idx="1232">
                  <c:v>0.80462903935185182</c:v>
                </c:pt>
                <c:pt idx="1233">
                  <c:v>0.80463792824074076</c:v>
                </c:pt>
                <c:pt idx="1234">
                  <c:v>0.80466376157407404</c:v>
                </c:pt>
                <c:pt idx="1235">
                  <c:v>0.8046684837962963</c:v>
                </c:pt>
                <c:pt idx="1236">
                  <c:v>0.80469847222222224</c:v>
                </c:pt>
                <c:pt idx="1237">
                  <c:v>0.8047037037037037</c:v>
                </c:pt>
                <c:pt idx="1238">
                  <c:v>0.8047332060185185</c:v>
                </c:pt>
                <c:pt idx="1239">
                  <c:v>0.80473895833333342</c:v>
                </c:pt>
                <c:pt idx="1240">
                  <c:v>0.80476792824074073</c:v>
                </c:pt>
                <c:pt idx="1241">
                  <c:v>0.80477420138888889</c:v>
                </c:pt>
                <c:pt idx="1242">
                  <c:v>0.80480265046296295</c:v>
                </c:pt>
                <c:pt idx="1243">
                  <c:v>0.80480940972222215</c:v>
                </c:pt>
                <c:pt idx="1244">
                  <c:v>0.80483736111111115</c:v>
                </c:pt>
                <c:pt idx="1245">
                  <c:v>0.80484462962962955</c:v>
                </c:pt>
                <c:pt idx="1246">
                  <c:v>0.80487208333333327</c:v>
                </c:pt>
                <c:pt idx="1247">
                  <c:v>0.80487986111111109</c:v>
                </c:pt>
                <c:pt idx="1248">
                  <c:v>0.80490680555555549</c:v>
                </c:pt>
                <c:pt idx="1249">
                  <c:v>0.80491506944444435</c:v>
                </c:pt>
                <c:pt idx="1250">
                  <c:v>0.80494153935185186</c:v>
                </c:pt>
                <c:pt idx="1251">
                  <c:v>0.80495032407407408</c:v>
                </c:pt>
                <c:pt idx="1252">
                  <c:v>0.80497627314814812</c:v>
                </c:pt>
                <c:pt idx="1253">
                  <c:v>0.80498559027777772</c:v>
                </c:pt>
                <c:pt idx="1254">
                  <c:v>0.80501098379629632</c:v>
                </c:pt>
                <c:pt idx="1255">
                  <c:v>0.8050208333333333</c:v>
                </c:pt>
                <c:pt idx="1256">
                  <c:v>0.80504570601851855</c:v>
                </c:pt>
                <c:pt idx="1257">
                  <c:v>0.80505606481481484</c:v>
                </c:pt>
                <c:pt idx="1258">
                  <c:v>0.80508041666666663</c:v>
                </c:pt>
                <c:pt idx="1259">
                  <c:v>0.80509151620370367</c:v>
                </c:pt>
                <c:pt idx="1260">
                  <c:v>0.80511515046296289</c:v>
                </c:pt>
                <c:pt idx="1261">
                  <c:v>0.80512674768518522</c:v>
                </c:pt>
                <c:pt idx="1262">
                  <c:v>0.80512799768518517</c:v>
                </c:pt>
                <c:pt idx="1263">
                  <c:v>0.8051291435185185</c:v>
                </c:pt>
                <c:pt idx="1264">
                  <c:v>0.80515972222222221</c:v>
                </c:pt>
                <c:pt idx="1265">
                  <c:v>0.80516101851851862</c:v>
                </c:pt>
                <c:pt idx="1266">
                  <c:v>0.80514466435185195</c:v>
                </c:pt>
                <c:pt idx="1267">
                  <c:v>0.80516339120370362</c:v>
                </c:pt>
                <c:pt idx="1268">
                  <c:v>0.80516460648148147</c:v>
                </c:pt>
                <c:pt idx="1269">
                  <c:v>0.80516583333333325</c:v>
                </c:pt>
                <c:pt idx="1270">
                  <c:v>0.80514736111111107</c:v>
                </c:pt>
                <c:pt idx="1271">
                  <c:v>0.80516841435185194</c:v>
                </c:pt>
                <c:pt idx="1272">
                  <c:v>0.80514739583333339</c:v>
                </c:pt>
                <c:pt idx="1273">
                  <c:v>0.80517092592592598</c:v>
                </c:pt>
                <c:pt idx="1274">
                  <c:v>0.80517214120370373</c:v>
                </c:pt>
                <c:pt idx="1275">
                  <c:v>0.80517334490740744</c:v>
                </c:pt>
                <c:pt idx="1276">
                  <c:v>0.80517688657407405</c:v>
                </c:pt>
                <c:pt idx="1277">
                  <c:v>0.80519565972222218</c:v>
                </c:pt>
                <c:pt idx="1278">
                  <c:v>0.80522600694444446</c:v>
                </c:pt>
                <c:pt idx="1279">
                  <c:v>0.80523212962962953</c:v>
                </c:pt>
                <c:pt idx="1280">
                  <c:v>0.80526473379629626</c:v>
                </c:pt>
                <c:pt idx="1281">
                  <c:v>0.80526831018518508</c:v>
                </c:pt>
                <c:pt idx="1282">
                  <c:v>0.80529874999999995</c:v>
                </c:pt>
                <c:pt idx="1283">
                  <c:v>0.80527190972222229</c:v>
                </c:pt>
                <c:pt idx="1284">
                  <c:v>0.80530112268518517</c:v>
                </c:pt>
                <c:pt idx="1285">
                  <c:v>0.80530480324074072</c:v>
                </c:pt>
                <c:pt idx="1286">
                  <c:v>0.80533506944444444</c:v>
                </c:pt>
                <c:pt idx="1287">
                  <c:v>0.8053377083333334</c:v>
                </c:pt>
                <c:pt idx="1288">
                  <c:v>0.80536978009259252</c:v>
                </c:pt>
                <c:pt idx="1289">
                  <c:v>0.80537290509259263</c:v>
                </c:pt>
                <c:pt idx="1290">
                  <c:v>0.80540449074074072</c:v>
                </c:pt>
                <c:pt idx="1291">
                  <c:v>0.80540813657407406</c:v>
                </c:pt>
                <c:pt idx="1292">
                  <c:v>0.80543922453703709</c:v>
                </c:pt>
                <c:pt idx="1293">
                  <c:v>0.80544336805555561</c:v>
                </c:pt>
                <c:pt idx="1294">
                  <c:v>0.80547394675925921</c:v>
                </c:pt>
                <c:pt idx="1295">
                  <c:v>0.80547858796296301</c:v>
                </c:pt>
                <c:pt idx="1296">
                  <c:v>0.8055086574074074</c:v>
                </c:pt>
                <c:pt idx="1297">
                  <c:v>0.80551381944444456</c:v>
                </c:pt>
                <c:pt idx="1298">
                  <c:v>0.80554339120370377</c:v>
                </c:pt>
                <c:pt idx="1299">
                  <c:v>0.8055490856481482</c:v>
                </c:pt>
                <c:pt idx="1300">
                  <c:v>0.80557810185185186</c:v>
                </c:pt>
                <c:pt idx="1301">
                  <c:v>0.80558432870370378</c:v>
                </c:pt>
                <c:pt idx="1302">
                  <c:v>0.80561282407407397</c:v>
                </c:pt>
                <c:pt idx="1303">
                  <c:v>0.80561959490740742</c:v>
                </c:pt>
                <c:pt idx="1304">
                  <c:v>0.80564755787037035</c:v>
                </c:pt>
                <c:pt idx="1305">
                  <c:v>0.80565488425925924</c:v>
                </c:pt>
                <c:pt idx="1306">
                  <c:v>0.80568226851851854</c:v>
                </c:pt>
                <c:pt idx="1307">
                  <c:v>0.80569010416666664</c:v>
                </c:pt>
                <c:pt idx="1308">
                  <c:v>0.80571699074074077</c:v>
                </c:pt>
                <c:pt idx="1309">
                  <c:v>0.80572531250000001</c:v>
                </c:pt>
                <c:pt idx="1310">
                  <c:v>0.80575171296296288</c:v>
                </c:pt>
                <c:pt idx="1311">
                  <c:v>0.80576079861111116</c:v>
                </c:pt>
                <c:pt idx="1312">
                  <c:v>0.80578644675925926</c:v>
                </c:pt>
                <c:pt idx="1313">
                  <c:v>0.80579604166666663</c:v>
                </c:pt>
                <c:pt idx="1314">
                  <c:v>0.80582164351851848</c:v>
                </c:pt>
                <c:pt idx="1315">
                  <c:v>0.80582115740740745</c:v>
                </c:pt>
                <c:pt idx="1316">
                  <c:v>0.80582278935185192</c:v>
                </c:pt>
                <c:pt idx="1317">
                  <c:v>0.80583245370370371</c:v>
                </c:pt>
                <c:pt idx="1318">
                  <c:v>0.80583365740740742</c:v>
                </c:pt>
                <c:pt idx="1319">
                  <c:v>0.8058628703703703</c:v>
                </c:pt>
                <c:pt idx="1320">
                  <c:v>0.80586408564814815</c:v>
                </c:pt>
                <c:pt idx="1321">
                  <c:v>0.80586532407407407</c:v>
                </c:pt>
                <c:pt idx="1322">
                  <c:v>0.80586651620370375</c:v>
                </c:pt>
                <c:pt idx="1323">
                  <c:v>0.80584108796296305</c:v>
                </c:pt>
                <c:pt idx="1324">
                  <c:v>0.80584112268518515</c:v>
                </c:pt>
                <c:pt idx="1325">
                  <c:v>0.80587040509259256</c:v>
                </c:pt>
                <c:pt idx="1326">
                  <c:v>0.80587160879629627</c:v>
                </c:pt>
                <c:pt idx="1327">
                  <c:v>0.80587281249999998</c:v>
                </c:pt>
                <c:pt idx="1328">
                  <c:v>0.80587645833333343</c:v>
                </c:pt>
                <c:pt idx="1329">
                  <c:v>0.80585068287037043</c:v>
                </c:pt>
                <c:pt idx="1330">
                  <c:v>0.80587881944444451</c:v>
                </c:pt>
                <c:pt idx="1331">
                  <c:v>0.80590106481481483</c:v>
                </c:pt>
                <c:pt idx="1332">
                  <c:v>0.80593317129629627</c:v>
                </c:pt>
                <c:pt idx="1333">
                  <c:v>0.80593755787037036</c:v>
                </c:pt>
                <c:pt idx="1334">
                  <c:v>0.80597016203703697</c:v>
                </c:pt>
                <c:pt idx="1335">
                  <c:v>0.80597375000000004</c:v>
                </c:pt>
                <c:pt idx="1336">
                  <c:v>0.80600421296296298</c:v>
                </c:pt>
                <c:pt idx="1337">
                  <c:v>0.80597792824074077</c:v>
                </c:pt>
                <c:pt idx="1338">
                  <c:v>0.80600657407407406</c:v>
                </c:pt>
                <c:pt idx="1339">
                  <c:v>0.80601025462962961</c:v>
                </c:pt>
                <c:pt idx="1340">
                  <c:v>0.80604108796296303</c:v>
                </c:pt>
                <c:pt idx="1341">
                  <c:v>0.80604314814814815</c:v>
                </c:pt>
                <c:pt idx="1342">
                  <c:v>0.80607579861111101</c:v>
                </c:pt>
                <c:pt idx="1343">
                  <c:v>0.80607834490740737</c:v>
                </c:pt>
                <c:pt idx="1344">
                  <c:v>0.80611052083333334</c:v>
                </c:pt>
                <c:pt idx="1345">
                  <c:v>0.80611358796296295</c:v>
                </c:pt>
                <c:pt idx="1346">
                  <c:v>0.80614524305555557</c:v>
                </c:pt>
                <c:pt idx="1347">
                  <c:v>0.8061488541666666</c:v>
                </c:pt>
                <c:pt idx="1348">
                  <c:v>0.80617997685185194</c:v>
                </c:pt>
                <c:pt idx="1349">
                  <c:v>0.80618406249999996</c:v>
                </c:pt>
                <c:pt idx="1350">
                  <c:v>0.80621468749999992</c:v>
                </c:pt>
                <c:pt idx="1351">
                  <c:v>0.80621931712962969</c:v>
                </c:pt>
                <c:pt idx="1352">
                  <c:v>0.80624942129629629</c:v>
                </c:pt>
                <c:pt idx="1353">
                  <c:v>0.80625456018518527</c:v>
                </c:pt>
                <c:pt idx="1354">
                  <c:v>0.80628412037037034</c:v>
                </c:pt>
                <c:pt idx="1355">
                  <c:v>0.80628980324074073</c:v>
                </c:pt>
                <c:pt idx="1356">
                  <c:v>0.80631884259259257</c:v>
                </c:pt>
                <c:pt idx="1357">
                  <c:v>0.80632504629629631</c:v>
                </c:pt>
                <c:pt idx="1358">
                  <c:v>0.80635355324074076</c:v>
                </c:pt>
                <c:pt idx="1359">
                  <c:v>0.80636033564814813</c:v>
                </c:pt>
                <c:pt idx="1360">
                  <c:v>0.80638829861111105</c:v>
                </c:pt>
                <c:pt idx="1361">
                  <c:v>0.80639556712962968</c:v>
                </c:pt>
                <c:pt idx="1362">
                  <c:v>0.80642302083333339</c:v>
                </c:pt>
                <c:pt idx="1363">
                  <c:v>0.80643077546296293</c:v>
                </c:pt>
                <c:pt idx="1364">
                  <c:v>0.80645774305555562</c:v>
                </c:pt>
                <c:pt idx="1365">
                  <c:v>0.80646600694444448</c:v>
                </c:pt>
                <c:pt idx="1366">
                  <c:v>0.80649246527777774</c:v>
                </c:pt>
                <c:pt idx="1367">
                  <c:v>0.80650122685185188</c:v>
                </c:pt>
                <c:pt idx="1368">
                  <c:v>0.80651608796296292</c:v>
                </c:pt>
                <c:pt idx="1369">
                  <c:v>0.80651613425925917</c:v>
                </c:pt>
                <c:pt idx="1370">
                  <c:v>0.80653629629629631</c:v>
                </c:pt>
                <c:pt idx="1371">
                  <c:v>0.80652843750000003</c:v>
                </c:pt>
                <c:pt idx="1372">
                  <c:v>0.8065388541666666</c:v>
                </c:pt>
                <c:pt idx="1373">
                  <c:v>0.80653625000000007</c:v>
                </c:pt>
                <c:pt idx="1374">
                  <c:v>0.80653625000000007</c:v>
                </c:pt>
                <c:pt idx="1375">
                  <c:v>0.80654274305555562</c:v>
                </c:pt>
                <c:pt idx="1376">
                  <c:v>0.80654395833333326</c:v>
                </c:pt>
                <c:pt idx="1377">
                  <c:v>0.80654516203703697</c:v>
                </c:pt>
                <c:pt idx="1378">
                  <c:v>0.80654636574074079</c:v>
                </c:pt>
                <c:pt idx="1379">
                  <c:v>0.80654759259259257</c:v>
                </c:pt>
                <c:pt idx="1380">
                  <c:v>0.80654879629629628</c:v>
                </c:pt>
                <c:pt idx="1381">
                  <c:v>0.80655234953703703</c:v>
                </c:pt>
                <c:pt idx="1382">
                  <c:v>0.806567662037037</c:v>
                </c:pt>
                <c:pt idx="1383">
                  <c:v>0.80655670138888891</c:v>
                </c:pt>
                <c:pt idx="1384">
                  <c:v>0.80657004629629636</c:v>
                </c:pt>
                <c:pt idx="1385">
                  <c:v>0.80660509259259261</c:v>
                </c:pt>
                <c:pt idx="1386">
                  <c:v>0.80663805555555557</c:v>
                </c:pt>
                <c:pt idx="1387">
                  <c:v>0.80664158564814814</c:v>
                </c:pt>
                <c:pt idx="1388">
                  <c:v>0.80667417824074084</c:v>
                </c:pt>
                <c:pt idx="1389">
                  <c:v>0.80667775462962965</c:v>
                </c:pt>
                <c:pt idx="1390">
                  <c:v>0.80671056712962963</c:v>
                </c:pt>
                <c:pt idx="1391">
                  <c:v>0.80668394675925936</c:v>
                </c:pt>
                <c:pt idx="1392">
                  <c:v>0.80671292824074081</c:v>
                </c:pt>
                <c:pt idx="1393">
                  <c:v>0.8067166203703704</c:v>
                </c:pt>
                <c:pt idx="1394">
                  <c:v>0.80674350694444452</c:v>
                </c:pt>
                <c:pt idx="1395">
                  <c:v>0.80674708333333334</c:v>
                </c:pt>
                <c:pt idx="1396">
                  <c:v>0.80678180555555556</c:v>
                </c:pt>
                <c:pt idx="1397">
                  <c:v>0.8067858912037037</c:v>
                </c:pt>
                <c:pt idx="1398">
                  <c:v>0.80681393518518518</c:v>
                </c:pt>
                <c:pt idx="1399">
                  <c:v>0.80681652777777779</c:v>
                </c:pt>
                <c:pt idx="1400">
                  <c:v>0.80685126157407405</c:v>
                </c:pt>
                <c:pt idx="1401">
                  <c:v>0.80685631944444447</c:v>
                </c:pt>
                <c:pt idx="1402">
                  <c:v>0.80688442129629623</c:v>
                </c:pt>
                <c:pt idx="1403">
                  <c:v>0.80688597222222225</c:v>
                </c:pt>
                <c:pt idx="1404">
                  <c:v>0.80692076388888889</c:v>
                </c:pt>
                <c:pt idx="1405">
                  <c:v>0.80692680555555552</c:v>
                </c:pt>
                <c:pt idx="1406">
                  <c:v>0.80695488425925932</c:v>
                </c:pt>
                <c:pt idx="1407">
                  <c:v>0.80695612268518513</c:v>
                </c:pt>
                <c:pt idx="1408">
                  <c:v>0.80699124999999994</c:v>
                </c:pt>
                <c:pt idx="1409">
                  <c:v>0.80699730324074082</c:v>
                </c:pt>
                <c:pt idx="1410">
                  <c:v>0.80702486111111105</c:v>
                </c:pt>
                <c:pt idx="1411">
                  <c:v>0.80702903935185188</c:v>
                </c:pt>
                <c:pt idx="1412">
                  <c:v>0.80705959490740742</c:v>
                </c:pt>
                <c:pt idx="1413">
                  <c:v>0.80706424768518525</c:v>
                </c:pt>
                <c:pt idx="1414">
                  <c:v>0.80709431712962953</c:v>
                </c:pt>
                <c:pt idx="1415">
                  <c:v>0.80709966435185188</c:v>
                </c:pt>
                <c:pt idx="1416">
                  <c:v>0.80712903935185187</c:v>
                </c:pt>
                <c:pt idx="1417">
                  <c:v>0.80713491898148149</c:v>
                </c:pt>
                <c:pt idx="1418">
                  <c:v>0.8071637615740741</c:v>
                </c:pt>
                <c:pt idx="1419">
                  <c:v>0.80717016203703695</c:v>
                </c:pt>
                <c:pt idx="1420">
                  <c:v>0.80719848379629633</c:v>
                </c:pt>
                <c:pt idx="1421">
                  <c:v>0.8072053935185185</c:v>
                </c:pt>
                <c:pt idx="1422">
                  <c:v>0.80721053240740748</c:v>
                </c:pt>
                <c:pt idx="1423">
                  <c:v>0.80721059027777775</c:v>
                </c:pt>
                <c:pt idx="1424">
                  <c:v>0.80723878472222221</c:v>
                </c:pt>
                <c:pt idx="1425">
                  <c:v>0.80724002314814813</c:v>
                </c:pt>
                <c:pt idx="1426">
                  <c:v>0.80724123842592599</c:v>
                </c:pt>
                <c:pt idx="1427">
                  <c:v>0.8072424768518518</c:v>
                </c:pt>
                <c:pt idx="1428">
                  <c:v>0.80722991898148155</c:v>
                </c:pt>
                <c:pt idx="1429">
                  <c:v>0.80724504629629623</c:v>
                </c:pt>
                <c:pt idx="1430">
                  <c:v>0.80722995370370365</c:v>
                </c:pt>
                <c:pt idx="1431">
                  <c:v>0.80724756944444442</c:v>
                </c:pt>
                <c:pt idx="1432">
                  <c:v>0.80724877314814814</c:v>
                </c:pt>
                <c:pt idx="1433">
                  <c:v>0.80724997685185185</c:v>
                </c:pt>
                <c:pt idx="1434">
                  <c:v>0.80723319444444452</c:v>
                </c:pt>
                <c:pt idx="1435">
                  <c:v>0.80725486111111111</c:v>
                </c:pt>
                <c:pt idx="1436">
                  <c:v>0.80727249999999995</c:v>
                </c:pt>
                <c:pt idx="1437">
                  <c:v>0.8072627199074075</c:v>
                </c:pt>
                <c:pt idx="1438">
                  <c:v>0.80727722222222231</c:v>
                </c:pt>
                <c:pt idx="1439">
                  <c:v>0.80730995370370373</c:v>
                </c:pt>
                <c:pt idx="1440">
                  <c:v>0.80734371527777782</c:v>
                </c:pt>
                <c:pt idx="1441">
                  <c:v>0.80734495370370374</c:v>
                </c:pt>
                <c:pt idx="1442">
                  <c:v>0.80734871527777774</c:v>
                </c:pt>
                <c:pt idx="1443">
                  <c:v>0.80738027777777777</c:v>
                </c:pt>
                <c:pt idx="1444">
                  <c:v>0.80741309027777775</c:v>
                </c:pt>
                <c:pt idx="1445">
                  <c:v>0.80738996527777784</c:v>
                </c:pt>
                <c:pt idx="1446">
                  <c:v>0.80741784722222221</c:v>
                </c:pt>
                <c:pt idx="1447">
                  <c:v>0.80741958333333341</c:v>
                </c:pt>
                <c:pt idx="1448">
                  <c:v>0.80745189814814822</c:v>
                </c:pt>
                <c:pt idx="1449">
                  <c:v>0.80745314814814817</c:v>
                </c:pt>
                <c:pt idx="1450">
                  <c:v>0.80748711805555562</c:v>
                </c:pt>
                <c:pt idx="1451">
                  <c:v>0.80748839120370375</c:v>
                </c:pt>
                <c:pt idx="1452">
                  <c:v>0.80752234953703705</c:v>
                </c:pt>
                <c:pt idx="1453">
                  <c:v>0.80752359953703701</c:v>
                </c:pt>
                <c:pt idx="1454">
                  <c:v>0.8075572685185185</c:v>
                </c:pt>
                <c:pt idx="1455">
                  <c:v>0.80755891203703711</c:v>
                </c:pt>
                <c:pt idx="1456">
                  <c:v>0.80759164351851853</c:v>
                </c:pt>
                <c:pt idx="1457">
                  <c:v>0.80759290509259263</c:v>
                </c:pt>
                <c:pt idx="1458">
                  <c:v>0.80762672453703699</c:v>
                </c:pt>
                <c:pt idx="1459">
                  <c:v>0.80762936342592584</c:v>
                </c:pt>
                <c:pt idx="1460">
                  <c:v>0.80766144675925933</c:v>
                </c:pt>
                <c:pt idx="1461">
                  <c:v>0.80766344907407406</c:v>
                </c:pt>
                <c:pt idx="1462">
                  <c:v>0.80769615740740741</c:v>
                </c:pt>
                <c:pt idx="1463">
                  <c:v>0.80769869212962953</c:v>
                </c:pt>
                <c:pt idx="1464">
                  <c:v>0.80773089120370367</c:v>
                </c:pt>
                <c:pt idx="1465">
                  <c:v>0.80773391203703693</c:v>
                </c:pt>
                <c:pt idx="1466">
                  <c:v>0.80776560185185187</c:v>
                </c:pt>
                <c:pt idx="1467">
                  <c:v>0.80776936342592587</c:v>
                </c:pt>
                <c:pt idx="1468">
                  <c:v>0.80780032407407409</c:v>
                </c:pt>
                <c:pt idx="1469">
                  <c:v>0.80780459490740741</c:v>
                </c:pt>
                <c:pt idx="1470">
                  <c:v>0.80783503472222229</c:v>
                </c:pt>
                <c:pt idx="1471">
                  <c:v>0.80783982638888885</c:v>
                </c:pt>
                <c:pt idx="1472">
                  <c:v>0.80786978009259258</c:v>
                </c:pt>
                <c:pt idx="1473">
                  <c:v>0.80787502314814807</c:v>
                </c:pt>
                <c:pt idx="1474">
                  <c:v>0.80790497685185192</c:v>
                </c:pt>
                <c:pt idx="1475">
                  <c:v>0.80790450231481481</c:v>
                </c:pt>
                <c:pt idx="1476">
                  <c:v>0.80790613425925928</c:v>
                </c:pt>
                <c:pt idx="1477">
                  <c:v>0.80791111111111114</c:v>
                </c:pt>
                <c:pt idx="1478">
                  <c:v>0.80794173611111109</c:v>
                </c:pt>
                <c:pt idx="1479">
                  <c:v>0.80794293981481491</c:v>
                </c:pt>
                <c:pt idx="1480">
                  <c:v>0.80794415509259254</c:v>
                </c:pt>
                <c:pt idx="1481">
                  <c:v>0.8079453703703704</c:v>
                </c:pt>
                <c:pt idx="1482">
                  <c:v>0.807946574074074</c:v>
                </c:pt>
                <c:pt idx="1483">
                  <c:v>0.80792486111111117</c:v>
                </c:pt>
                <c:pt idx="1484">
                  <c:v>0.80792489583333327</c:v>
                </c:pt>
                <c:pt idx="1485">
                  <c:v>0.80795047453703706</c:v>
                </c:pt>
                <c:pt idx="1486">
                  <c:v>0.80795167824074066</c:v>
                </c:pt>
                <c:pt idx="1487">
                  <c:v>0.80795288194444448</c:v>
                </c:pt>
                <c:pt idx="1488">
                  <c:v>0.80795651620370368</c:v>
                </c:pt>
                <c:pt idx="1489">
                  <c:v>0.80793401620370364</c:v>
                </c:pt>
                <c:pt idx="1490">
                  <c:v>0.80795890046296304</c:v>
                </c:pt>
                <c:pt idx="1491">
                  <c:v>0.80797880787037035</c:v>
                </c:pt>
                <c:pt idx="1492">
                  <c:v>0.8080138541666666</c:v>
                </c:pt>
                <c:pt idx="1493">
                  <c:v>0.80801537037037041</c:v>
                </c:pt>
                <c:pt idx="1494">
                  <c:v>0.80804905092592583</c:v>
                </c:pt>
                <c:pt idx="1495">
                  <c:v>0.80805266203703707</c:v>
                </c:pt>
                <c:pt idx="1496">
                  <c:v>0.80808199074074072</c:v>
                </c:pt>
                <c:pt idx="1497">
                  <c:v>0.80806126157407399</c:v>
                </c:pt>
                <c:pt idx="1498">
                  <c:v>0.80808670138888894</c:v>
                </c:pt>
                <c:pt idx="1499">
                  <c:v>0.80808968749999999</c:v>
                </c:pt>
                <c:pt idx="1500">
                  <c:v>0.80812076388888887</c:v>
                </c:pt>
                <c:pt idx="1501">
                  <c:v>0.80812442129629636</c:v>
                </c:pt>
                <c:pt idx="1502">
                  <c:v>0.80815596064814821</c:v>
                </c:pt>
                <c:pt idx="1503">
                  <c:v>0.80815913194444444</c:v>
                </c:pt>
                <c:pt idx="1504">
                  <c:v>0.80819121527777771</c:v>
                </c:pt>
                <c:pt idx="1505">
                  <c:v>0.80819415509259251</c:v>
                </c:pt>
                <c:pt idx="1506">
                  <c:v>0.80822649305555549</c:v>
                </c:pt>
                <c:pt idx="1507">
                  <c:v>0.80822942129629627</c:v>
                </c:pt>
                <c:pt idx="1508">
                  <c:v>0.80826172453703704</c:v>
                </c:pt>
                <c:pt idx="1509">
                  <c:v>0.80826328703703698</c:v>
                </c:pt>
                <c:pt idx="1510">
                  <c:v>0.8082969328703703</c:v>
                </c:pt>
                <c:pt idx="1511">
                  <c:v>0.80829824074074075</c:v>
                </c:pt>
                <c:pt idx="1512">
                  <c:v>0.8083322106481482</c:v>
                </c:pt>
                <c:pt idx="1513">
                  <c:v>0.80833346064814815</c:v>
                </c:pt>
                <c:pt idx="1514">
                  <c:v>0.80836745370370366</c:v>
                </c:pt>
                <c:pt idx="1515">
                  <c:v>0.8083686921296297</c:v>
                </c:pt>
                <c:pt idx="1516">
                  <c:v>0.80840217592592589</c:v>
                </c:pt>
                <c:pt idx="1517">
                  <c:v>0.80840406250000008</c:v>
                </c:pt>
                <c:pt idx="1518">
                  <c:v>0.80843679398148149</c:v>
                </c:pt>
                <c:pt idx="1519">
                  <c:v>0.80843804398148145</c:v>
                </c:pt>
                <c:pt idx="1520">
                  <c:v>0.80847162037037046</c:v>
                </c:pt>
                <c:pt idx="1521">
                  <c:v>0.8084745138888888</c:v>
                </c:pt>
                <c:pt idx="1522">
                  <c:v>0.80850635416666661</c:v>
                </c:pt>
                <c:pt idx="1523">
                  <c:v>0.80850857638888884</c:v>
                </c:pt>
                <c:pt idx="1524">
                  <c:v>0.80854108796296298</c:v>
                </c:pt>
                <c:pt idx="1525">
                  <c:v>0.80854378472222221</c:v>
                </c:pt>
                <c:pt idx="1526">
                  <c:v>0.80857579861111117</c:v>
                </c:pt>
                <c:pt idx="1527">
                  <c:v>0.80857899305555547</c:v>
                </c:pt>
                <c:pt idx="1528">
                  <c:v>0.80859942129629625</c:v>
                </c:pt>
                <c:pt idx="1529">
                  <c:v>0.80860057870370372</c:v>
                </c:pt>
                <c:pt idx="1530">
                  <c:v>0.80861377314814809</c:v>
                </c:pt>
                <c:pt idx="1531">
                  <c:v>0.80861178240740739</c:v>
                </c:pt>
                <c:pt idx="1532">
                  <c:v>0.80861629629629628</c:v>
                </c:pt>
                <c:pt idx="1533">
                  <c:v>0.80864557870370379</c:v>
                </c:pt>
                <c:pt idx="1534">
                  <c:v>0.80864679398148143</c:v>
                </c:pt>
                <c:pt idx="1535">
                  <c:v>0.80864800925925928</c:v>
                </c:pt>
                <c:pt idx="1536">
                  <c:v>0.80864921296296288</c:v>
                </c:pt>
                <c:pt idx="1537">
                  <c:v>0.80861887731481474</c:v>
                </c:pt>
                <c:pt idx="1538">
                  <c:v>0.80861891203703706</c:v>
                </c:pt>
                <c:pt idx="1539">
                  <c:v>0.80865309027777776</c:v>
                </c:pt>
                <c:pt idx="1540">
                  <c:v>0.80865430555555562</c:v>
                </c:pt>
                <c:pt idx="1541">
                  <c:v>0.8086555324074074</c:v>
                </c:pt>
                <c:pt idx="1542">
                  <c:v>0.80865915509259256</c:v>
                </c:pt>
                <c:pt idx="1543">
                  <c:v>0.80864003472222212</c:v>
                </c:pt>
                <c:pt idx="1544">
                  <c:v>0.80866385416666675</c:v>
                </c:pt>
                <c:pt idx="1545">
                  <c:v>0.80868144675925924</c:v>
                </c:pt>
                <c:pt idx="1546">
                  <c:v>0.80871881944444446</c:v>
                </c:pt>
                <c:pt idx="1547">
                  <c:v>0.80872138888888889</c:v>
                </c:pt>
                <c:pt idx="1548">
                  <c:v>0.80875400462962965</c:v>
                </c:pt>
                <c:pt idx="1549">
                  <c:v>0.80875758101851858</c:v>
                </c:pt>
                <c:pt idx="1550">
                  <c:v>0.80878922453703705</c:v>
                </c:pt>
                <c:pt idx="1551">
                  <c:v>0.80876728009259258</c:v>
                </c:pt>
                <c:pt idx="1552">
                  <c:v>0.80879164351851862</c:v>
                </c:pt>
                <c:pt idx="1553">
                  <c:v>0.80879575231481482</c:v>
                </c:pt>
                <c:pt idx="1554">
                  <c:v>0.80882570601851855</c:v>
                </c:pt>
                <c:pt idx="1555">
                  <c:v>0.80883041666666677</c:v>
                </c:pt>
                <c:pt idx="1556">
                  <c:v>0.80886092592592596</c:v>
                </c:pt>
                <c:pt idx="1557">
                  <c:v>0.80886515046296292</c:v>
                </c:pt>
                <c:pt idx="1558">
                  <c:v>0.80889615740740739</c:v>
                </c:pt>
                <c:pt idx="1559">
                  <c:v>0.80889987268518515</c:v>
                </c:pt>
                <c:pt idx="1560">
                  <c:v>0.80893140046296297</c:v>
                </c:pt>
                <c:pt idx="1561">
                  <c:v>0.80893459490740749</c:v>
                </c:pt>
                <c:pt idx="1562">
                  <c:v>0.80896665509259258</c:v>
                </c:pt>
                <c:pt idx="1563">
                  <c:v>0.8089695949074075</c:v>
                </c:pt>
                <c:pt idx="1564">
                  <c:v>0.80900188657407401</c:v>
                </c:pt>
                <c:pt idx="1565">
                  <c:v>0.8090040277777778</c:v>
                </c:pt>
                <c:pt idx="1566">
                  <c:v>0.80903715277777788</c:v>
                </c:pt>
                <c:pt idx="1567">
                  <c:v>0.80903876157407406</c:v>
                </c:pt>
                <c:pt idx="1568">
                  <c:v>0.80907236111111114</c:v>
                </c:pt>
                <c:pt idx="1569">
                  <c:v>0.80907362268518523</c:v>
                </c:pt>
                <c:pt idx="1570">
                  <c:v>0.80910784722222218</c:v>
                </c:pt>
                <c:pt idx="1571">
                  <c:v>0.8091090856481481</c:v>
                </c:pt>
                <c:pt idx="1572">
                  <c:v>0.8091429166666666</c:v>
                </c:pt>
                <c:pt idx="1573">
                  <c:v>0.80914675925925927</c:v>
                </c:pt>
                <c:pt idx="1574">
                  <c:v>0.80917480324074076</c:v>
                </c:pt>
                <c:pt idx="1575">
                  <c:v>0.80917765046296297</c:v>
                </c:pt>
                <c:pt idx="1576">
                  <c:v>0.80921236111111117</c:v>
                </c:pt>
                <c:pt idx="1577">
                  <c:v>0.80921717592592601</c:v>
                </c:pt>
                <c:pt idx="1578">
                  <c:v>0.8092452546296296</c:v>
                </c:pt>
                <c:pt idx="1579">
                  <c:v>0.80924709490740743</c:v>
                </c:pt>
                <c:pt idx="1580">
                  <c:v>0.80928181712962965</c:v>
                </c:pt>
                <c:pt idx="1581">
                  <c:v>0.80928761574074082</c:v>
                </c:pt>
                <c:pt idx="1582">
                  <c:v>0.80929386574074069</c:v>
                </c:pt>
                <c:pt idx="1583">
                  <c:v>0.80929501157407413</c:v>
                </c:pt>
                <c:pt idx="1584">
                  <c:v>0.80931745370370367</c:v>
                </c:pt>
                <c:pt idx="1585">
                  <c:v>0.80931868055555556</c:v>
                </c:pt>
                <c:pt idx="1586">
                  <c:v>0.80931990740740734</c:v>
                </c:pt>
                <c:pt idx="1587">
                  <c:v>0.80932112268518519</c:v>
                </c:pt>
                <c:pt idx="1588">
                  <c:v>0.80931322916666659</c:v>
                </c:pt>
                <c:pt idx="1589">
                  <c:v>0.80932372685185194</c:v>
                </c:pt>
                <c:pt idx="1590">
                  <c:v>0.80931327546296294</c:v>
                </c:pt>
                <c:pt idx="1591">
                  <c:v>0.80932622685185185</c:v>
                </c:pt>
                <c:pt idx="1592">
                  <c:v>0.80932746527777777</c:v>
                </c:pt>
                <c:pt idx="1593">
                  <c:v>0.80932866898148148</c:v>
                </c:pt>
                <c:pt idx="1594">
                  <c:v>0.80931744212962953</c:v>
                </c:pt>
                <c:pt idx="1595">
                  <c:v>0.80933353009259257</c:v>
                </c:pt>
                <c:pt idx="1596">
                  <c:v>0.80935119212962958</c:v>
                </c:pt>
                <c:pt idx="1597">
                  <c:v>0.80934605324074071</c:v>
                </c:pt>
                <c:pt idx="1598">
                  <c:v>0.8093559027777778</c:v>
                </c:pt>
                <c:pt idx="1599">
                  <c:v>0.80938862268518508</c:v>
                </c:pt>
                <c:pt idx="1600">
                  <c:v>0.80942239583333331</c:v>
                </c:pt>
                <c:pt idx="1601">
                  <c:v>0.80942597222222223</c:v>
                </c:pt>
                <c:pt idx="1602">
                  <c:v>0.80942740740740737</c:v>
                </c:pt>
                <c:pt idx="1603">
                  <c:v>0.8094601388888889</c:v>
                </c:pt>
                <c:pt idx="1604">
                  <c:v>0.80949175925925931</c:v>
                </c:pt>
                <c:pt idx="1605">
                  <c:v>0.80947329861111106</c:v>
                </c:pt>
                <c:pt idx="1606">
                  <c:v>0.8094964930555556</c:v>
                </c:pt>
                <c:pt idx="1607">
                  <c:v>0.80950172453703706</c:v>
                </c:pt>
                <c:pt idx="1608">
                  <c:v>0.80953054398148139</c:v>
                </c:pt>
                <c:pt idx="1609">
                  <c:v>0.80953716435185186</c:v>
                </c:pt>
                <c:pt idx="1610">
                  <c:v>0.80956581018518525</c:v>
                </c:pt>
                <c:pt idx="1611">
                  <c:v>0.80957240740740744</c:v>
                </c:pt>
                <c:pt idx="1612">
                  <c:v>0.8096010763888889</c:v>
                </c:pt>
                <c:pt idx="1613">
                  <c:v>0.80960590277777778</c:v>
                </c:pt>
                <c:pt idx="1614">
                  <c:v>0.80963628472222215</c:v>
                </c:pt>
                <c:pt idx="1615">
                  <c:v>0.809640625</c:v>
                </c:pt>
                <c:pt idx="1616">
                  <c:v>0.80967150462962956</c:v>
                </c:pt>
                <c:pt idx="1617">
                  <c:v>0.80967534722222212</c:v>
                </c:pt>
                <c:pt idx="1618">
                  <c:v>0.8097067361111111</c:v>
                </c:pt>
                <c:pt idx="1619">
                  <c:v>0.80971005787037031</c:v>
                </c:pt>
                <c:pt idx="1620">
                  <c:v>0.80974199074074071</c:v>
                </c:pt>
                <c:pt idx="1621">
                  <c:v>0.80974493055555552</c:v>
                </c:pt>
                <c:pt idx="1622">
                  <c:v>0.80977754629629628</c:v>
                </c:pt>
                <c:pt idx="1623">
                  <c:v>0.80978049768518512</c:v>
                </c:pt>
                <c:pt idx="1624">
                  <c:v>0.80981277777777771</c:v>
                </c:pt>
                <c:pt idx="1625">
                  <c:v>0.80981421296296296</c:v>
                </c:pt>
                <c:pt idx="1626">
                  <c:v>0.80984798611111108</c:v>
                </c:pt>
                <c:pt idx="1627">
                  <c:v>0.80984924768518518</c:v>
                </c:pt>
                <c:pt idx="1628">
                  <c:v>0.80988322916666666</c:v>
                </c:pt>
                <c:pt idx="1629">
                  <c:v>0.80988446759259258</c:v>
                </c:pt>
                <c:pt idx="1630">
                  <c:v>0.80991839120370368</c:v>
                </c:pt>
                <c:pt idx="1631">
                  <c:v>0.80991978009259258</c:v>
                </c:pt>
                <c:pt idx="1632">
                  <c:v>0.80995251157407411</c:v>
                </c:pt>
                <c:pt idx="1633">
                  <c:v>0.80995376157407406</c:v>
                </c:pt>
                <c:pt idx="1634">
                  <c:v>0.80998831018518525</c:v>
                </c:pt>
                <c:pt idx="1635">
                  <c:v>0.80998783564814814</c:v>
                </c:pt>
                <c:pt idx="1636">
                  <c:v>0.80998945601851846</c:v>
                </c:pt>
                <c:pt idx="1637">
                  <c:v>0.80999212962962963</c:v>
                </c:pt>
                <c:pt idx="1638">
                  <c:v>0.81002016203703697</c:v>
                </c:pt>
                <c:pt idx="1639">
                  <c:v>0.81002137731481483</c:v>
                </c:pt>
                <c:pt idx="1640">
                  <c:v>0.81002262731481478</c:v>
                </c:pt>
                <c:pt idx="1641">
                  <c:v>0.81002384259259264</c:v>
                </c:pt>
                <c:pt idx="1642">
                  <c:v>0.81002504629629624</c:v>
                </c:pt>
                <c:pt idx="1643">
                  <c:v>0.81000774305555556</c:v>
                </c:pt>
                <c:pt idx="1644">
                  <c:v>0.81000777777777777</c:v>
                </c:pt>
                <c:pt idx="1645">
                  <c:v>0.81002892361111112</c:v>
                </c:pt>
                <c:pt idx="1646">
                  <c:v>0.81003012731481483</c:v>
                </c:pt>
                <c:pt idx="1647">
                  <c:v>0.81003133101851843</c:v>
                </c:pt>
                <c:pt idx="1648">
                  <c:v>0.81003497685185188</c:v>
                </c:pt>
                <c:pt idx="1649">
                  <c:v>0.81001734953703697</c:v>
                </c:pt>
                <c:pt idx="1650">
                  <c:v>0.81003733796296296</c:v>
                </c:pt>
                <c:pt idx="1651">
                  <c:v>0.81005724537037038</c:v>
                </c:pt>
                <c:pt idx="1652">
                  <c:v>0.81009231481481481</c:v>
                </c:pt>
                <c:pt idx="1653">
                  <c:v>0.81009983796296303</c:v>
                </c:pt>
                <c:pt idx="1654">
                  <c:v>0.81012751157407414</c:v>
                </c:pt>
                <c:pt idx="1655">
                  <c:v>0.81013107638888882</c:v>
                </c:pt>
                <c:pt idx="1656">
                  <c:v>0.8101603819444444</c:v>
                </c:pt>
                <c:pt idx="1657">
                  <c:v>0.81014459490740742</c:v>
                </c:pt>
                <c:pt idx="1658">
                  <c:v>0.81016510416666676</c:v>
                </c:pt>
                <c:pt idx="1659">
                  <c:v>0.81017303240740735</c:v>
                </c:pt>
                <c:pt idx="1660">
                  <c:v>0.81019912037037034</c:v>
                </c:pt>
                <c:pt idx="1661">
                  <c:v>0.81020774305555554</c:v>
                </c:pt>
                <c:pt idx="1662">
                  <c:v>0.81023435185185189</c:v>
                </c:pt>
                <c:pt idx="1663">
                  <c:v>0.81024246527777777</c:v>
                </c:pt>
                <c:pt idx="1664">
                  <c:v>0.81026958333333343</c:v>
                </c:pt>
                <c:pt idx="1665">
                  <c:v>0.8102771875</c:v>
                </c:pt>
                <c:pt idx="1666">
                  <c:v>0.81030479166666669</c:v>
                </c:pt>
                <c:pt idx="1667">
                  <c:v>0.81031190972222211</c:v>
                </c:pt>
                <c:pt idx="1668">
                  <c:v>0.81034016203703707</c:v>
                </c:pt>
                <c:pt idx="1669">
                  <c:v>0.81034674768518522</c:v>
                </c:pt>
                <c:pt idx="1670">
                  <c:v>0.81037542824074071</c:v>
                </c:pt>
                <c:pt idx="1671">
                  <c:v>0.81038201388888886</c:v>
                </c:pt>
                <c:pt idx="1672">
                  <c:v>0.81041068287037044</c:v>
                </c:pt>
                <c:pt idx="1673">
                  <c:v>0.81041729166666665</c:v>
                </c:pt>
                <c:pt idx="1674">
                  <c:v>0.81044642361111119</c:v>
                </c:pt>
                <c:pt idx="1675">
                  <c:v>0.81045079861111102</c:v>
                </c:pt>
                <c:pt idx="1676">
                  <c:v>0.81048165509259251</c:v>
                </c:pt>
                <c:pt idx="1677">
                  <c:v>0.81048552083333336</c:v>
                </c:pt>
                <c:pt idx="1678">
                  <c:v>0.81051687499999991</c:v>
                </c:pt>
                <c:pt idx="1679">
                  <c:v>0.81052023148148145</c:v>
                </c:pt>
                <c:pt idx="1680">
                  <c:v>0.81055215277777781</c:v>
                </c:pt>
                <c:pt idx="1681">
                  <c:v>0.81055509259259262</c:v>
                </c:pt>
                <c:pt idx="1682">
                  <c:v>0.8105874305555556</c:v>
                </c:pt>
                <c:pt idx="1683">
                  <c:v>0.81059037037037041</c:v>
                </c:pt>
                <c:pt idx="1684">
                  <c:v>0.8106226851851851</c:v>
                </c:pt>
                <c:pt idx="1685">
                  <c:v>0.81062562500000002</c:v>
                </c:pt>
                <c:pt idx="1686">
                  <c:v>0.8106579050925925</c:v>
                </c:pt>
                <c:pt idx="1687">
                  <c:v>0.81068275462962969</c:v>
                </c:pt>
                <c:pt idx="1688">
                  <c:v>0.81065917824074074</c:v>
                </c:pt>
                <c:pt idx="1689">
                  <c:v>0.81068391203703705</c:v>
                </c:pt>
                <c:pt idx="1690">
                  <c:v>0.81069491898148149</c:v>
                </c:pt>
                <c:pt idx="1691">
                  <c:v>0.81069612268518521</c:v>
                </c:pt>
                <c:pt idx="1692">
                  <c:v>0.81069747685185189</c:v>
                </c:pt>
                <c:pt idx="1693">
                  <c:v>0.81072552083333338</c:v>
                </c:pt>
                <c:pt idx="1694">
                  <c:v>0.81072673611111112</c:v>
                </c:pt>
                <c:pt idx="1695">
                  <c:v>0.81072797453703693</c:v>
                </c:pt>
                <c:pt idx="1696">
                  <c:v>0.81070216435185183</c:v>
                </c:pt>
                <c:pt idx="1697">
                  <c:v>0.81073054398148148</c:v>
                </c:pt>
                <c:pt idx="1698">
                  <c:v>0.81070221064814818</c:v>
                </c:pt>
                <c:pt idx="1699">
                  <c:v>0.81073305555555553</c:v>
                </c:pt>
                <c:pt idx="1700">
                  <c:v>0.81073427083333327</c:v>
                </c:pt>
                <c:pt idx="1701">
                  <c:v>0.81073547453703698</c:v>
                </c:pt>
                <c:pt idx="1702">
                  <c:v>0.81073909722222215</c:v>
                </c:pt>
                <c:pt idx="1703">
                  <c:v>0.81072336805555556</c:v>
                </c:pt>
                <c:pt idx="1704">
                  <c:v>0.8107438194444444</c:v>
                </c:pt>
                <c:pt idx="1705">
                  <c:v>0.81076138888888893</c:v>
                </c:pt>
                <c:pt idx="1706">
                  <c:v>0.81079878472222211</c:v>
                </c:pt>
                <c:pt idx="1707">
                  <c:v>0.81080471064814807</c:v>
                </c:pt>
                <c:pt idx="1708">
                  <c:v>0.81083395833333327</c:v>
                </c:pt>
                <c:pt idx="1709">
                  <c:v>0.81083754629629634</c:v>
                </c:pt>
                <c:pt idx="1710">
                  <c:v>0.81086918981481482</c:v>
                </c:pt>
                <c:pt idx="1711">
                  <c:v>0.8108506134259259</c:v>
                </c:pt>
                <c:pt idx="1712">
                  <c:v>0.81087155092592589</c:v>
                </c:pt>
                <c:pt idx="1713">
                  <c:v>0.81087902777777776</c:v>
                </c:pt>
                <c:pt idx="1714">
                  <c:v>0.81090562500000007</c:v>
                </c:pt>
                <c:pt idx="1715">
                  <c:v>0.81091376157407413</c:v>
                </c:pt>
                <c:pt idx="1716">
                  <c:v>0.8109408564814814</c:v>
                </c:pt>
                <c:pt idx="1717">
                  <c:v>0.81094848379629625</c:v>
                </c:pt>
                <c:pt idx="1718">
                  <c:v>0.81097606481481488</c:v>
                </c:pt>
                <c:pt idx="1719">
                  <c:v>0.81098319444444444</c:v>
                </c:pt>
                <c:pt idx="1720">
                  <c:v>0.81101130787037035</c:v>
                </c:pt>
                <c:pt idx="1721">
                  <c:v>0.81101792824074082</c:v>
                </c:pt>
                <c:pt idx="1722">
                  <c:v>0.81104653935185178</c:v>
                </c:pt>
                <c:pt idx="1723">
                  <c:v>0.81105313657407407</c:v>
                </c:pt>
                <c:pt idx="1724">
                  <c:v>0.8110817939814815</c:v>
                </c:pt>
                <c:pt idx="1725">
                  <c:v>0.81108846064814821</c:v>
                </c:pt>
                <c:pt idx="1726">
                  <c:v>0.81111771990740744</c:v>
                </c:pt>
                <c:pt idx="1727">
                  <c:v>0.81112300925925929</c:v>
                </c:pt>
                <c:pt idx="1728">
                  <c:v>0.81115295138888888</c:v>
                </c:pt>
                <c:pt idx="1729">
                  <c:v>0.81115681712962961</c:v>
                </c:pt>
                <c:pt idx="1730">
                  <c:v>0.81118815972222225</c:v>
                </c:pt>
                <c:pt idx="1731">
                  <c:v>0.81119153935185195</c:v>
                </c:pt>
                <c:pt idx="1732">
                  <c:v>0.81122343749999992</c:v>
                </c:pt>
                <c:pt idx="1733">
                  <c:v>0.81122637731481484</c:v>
                </c:pt>
                <c:pt idx="1734">
                  <c:v>0.81125866898148147</c:v>
                </c:pt>
                <c:pt idx="1735">
                  <c:v>0.8112609837962963</c:v>
                </c:pt>
                <c:pt idx="1736">
                  <c:v>0.81129394675925937</c:v>
                </c:pt>
                <c:pt idx="1737">
                  <c:v>0.81129582175925929</c:v>
                </c:pt>
                <c:pt idx="1738">
                  <c:v>0.81132915509259262</c:v>
                </c:pt>
                <c:pt idx="1739">
                  <c:v>0.81133043981481479</c:v>
                </c:pt>
                <c:pt idx="1740">
                  <c:v>0.81136439814814809</c:v>
                </c:pt>
                <c:pt idx="1741">
                  <c:v>0.81137719907407402</c:v>
                </c:pt>
                <c:pt idx="1742">
                  <c:v>0.81136563657407412</c:v>
                </c:pt>
                <c:pt idx="1743">
                  <c:v>0.81137834490740746</c:v>
                </c:pt>
                <c:pt idx="1744">
                  <c:v>0.8114010416666666</c:v>
                </c:pt>
                <c:pt idx="1745">
                  <c:v>0.81140224537037042</c:v>
                </c:pt>
                <c:pt idx="1746">
                  <c:v>0.8114034722222222</c:v>
                </c:pt>
                <c:pt idx="1747">
                  <c:v>0.81140471064814823</c:v>
                </c:pt>
                <c:pt idx="1748">
                  <c:v>0.81140590277777769</c:v>
                </c:pt>
                <c:pt idx="1749">
                  <c:v>0.81140711805555554</c:v>
                </c:pt>
                <c:pt idx="1750">
                  <c:v>0.81140834490740732</c:v>
                </c:pt>
                <c:pt idx="1751">
                  <c:v>0.81140954861111114</c:v>
                </c:pt>
                <c:pt idx="1752">
                  <c:v>0.81139736111111116</c:v>
                </c:pt>
                <c:pt idx="1753">
                  <c:v>0.81139736111111116</c:v>
                </c:pt>
                <c:pt idx="1754">
                  <c:v>0.81140103009259257</c:v>
                </c:pt>
                <c:pt idx="1755">
                  <c:v>0.81141711805555561</c:v>
                </c:pt>
                <c:pt idx="1756">
                  <c:v>0.81143127314814822</c:v>
                </c:pt>
                <c:pt idx="1757">
                  <c:v>0.81142939814814818</c:v>
                </c:pt>
                <c:pt idx="1758">
                  <c:v>0.81143364583333344</c:v>
                </c:pt>
                <c:pt idx="1759">
                  <c:v>0.81146870370370372</c:v>
                </c:pt>
                <c:pt idx="1760">
                  <c:v>0.81150376157407411</c:v>
                </c:pt>
                <c:pt idx="1761">
                  <c:v>0.81153753472222212</c:v>
                </c:pt>
                <c:pt idx="1762">
                  <c:v>0.81151072916666667</c:v>
                </c:pt>
                <c:pt idx="1763">
                  <c:v>0.81154486111111102</c:v>
                </c:pt>
                <c:pt idx="1764">
                  <c:v>0.81157189814814812</c:v>
                </c:pt>
                <c:pt idx="1765">
                  <c:v>0.81155662037037046</c:v>
                </c:pt>
                <c:pt idx="1766">
                  <c:v>0.81157659722222231</c:v>
                </c:pt>
                <c:pt idx="1767">
                  <c:v>0.81158505787037039</c:v>
                </c:pt>
                <c:pt idx="1768">
                  <c:v>0.81160832175925923</c:v>
                </c:pt>
                <c:pt idx="1769">
                  <c:v>0.81161976851851847</c:v>
                </c:pt>
                <c:pt idx="1770">
                  <c:v>0.8116482060185185</c:v>
                </c:pt>
                <c:pt idx="1771">
                  <c:v>0.81165482638888886</c:v>
                </c:pt>
                <c:pt idx="1772">
                  <c:v>0.81168115740740732</c:v>
                </c:pt>
                <c:pt idx="1773">
                  <c:v>0.81168922453703696</c:v>
                </c:pt>
                <c:pt idx="1774">
                  <c:v>0.81171637731481472</c:v>
                </c:pt>
                <c:pt idx="1775">
                  <c:v>0.81172394675925919</c:v>
                </c:pt>
                <c:pt idx="1776">
                  <c:v>0.81175160879629626</c:v>
                </c:pt>
                <c:pt idx="1777">
                  <c:v>0.81175865740740738</c:v>
                </c:pt>
                <c:pt idx="1778">
                  <c:v>0.81178686342592599</c:v>
                </c:pt>
                <c:pt idx="1779">
                  <c:v>0.81179348379629623</c:v>
                </c:pt>
                <c:pt idx="1780">
                  <c:v>0.81182212962962963</c:v>
                </c:pt>
                <c:pt idx="1781">
                  <c:v>0.81182871527777778</c:v>
                </c:pt>
                <c:pt idx="1782">
                  <c:v>0.81185739583333338</c:v>
                </c:pt>
                <c:pt idx="1783">
                  <c:v>0.81186398148148153</c:v>
                </c:pt>
                <c:pt idx="1784">
                  <c:v>0.81189263888888885</c:v>
                </c:pt>
                <c:pt idx="1785">
                  <c:v>0.81189755787037043</c:v>
                </c:pt>
                <c:pt idx="1786">
                  <c:v>0.8119278703703704</c:v>
                </c:pt>
                <c:pt idx="1787">
                  <c:v>0.81193229166666658</c:v>
                </c:pt>
                <c:pt idx="1788">
                  <c:v>0.8119630902777778</c:v>
                </c:pt>
                <c:pt idx="1789">
                  <c:v>0.81196700231481478</c:v>
                </c:pt>
                <c:pt idx="1790">
                  <c:v>0.8119983101851852</c:v>
                </c:pt>
                <c:pt idx="1791">
                  <c:v>0.81200172453703701</c:v>
                </c:pt>
                <c:pt idx="1792">
                  <c:v>0.81203357638888896</c:v>
                </c:pt>
                <c:pt idx="1793">
                  <c:v>0.81203651620370376</c:v>
                </c:pt>
                <c:pt idx="1794">
                  <c:v>0.8120688425925926</c:v>
                </c:pt>
                <c:pt idx="1795">
                  <c:v>0.81207164351851846</c:v>
                </c:pt>
                <c:pt idx="1796">
                  <c:v>0.81207280092592582</c:v>
                </c:pt>
                <c:pt idx="1797">
                  <c:v>0.81207280092592582</c:v>
                </c:pt>
                <c:pt idx="1798">
                  <c:v>0.81210359953703704</c:v>
                </c:pt>
                <c:pt idx="1799">
                  <c:v>0.81210481481481478</c:v>
                </c:pt>
                <c:pt idx="1800">
                  <c:v>0.81210603009259252</c:v>
                </c:pt>
                <c:pt idx="1801">
                  <c:v>0.81210724537037038</c:v>
                </c:pt>
                <c:pt idx="1802">
                  <c:v>0.81210847222222216</c:v>
                </c:pt>
                <c:pt idx="1803">
                  <c:v>0.81209109953703706</c:v>
                </c:pt>
                <c:pt idx="1804">
                  <c:v>0.81209113425925927</c:v>
                </c:pt>
                <c:pt idx="1805">
                  <c:v>0.81211234953703704</c:v>
                </c:pt>
                <c:pt idx="1806">
                  <c:v>0.81211355324074075</c:v>
                </c:pt>
                <c:pt idx="1807">
                  <c:v>0.81211475694444435</c:v>
                </c:pt>
                <c:pt idx="1808">
                  <c:v>0.81211837962962974</c:v>
                </c:pt>
                <c:pt idx="1809">
                  <c:v>0.81210068287037041</c:v>
                </c:pt>
                <c:pt idx="1810">
                  <c:v>0.81212076388888887</c:v>
                </c:pt>
                <c:pt idx="1811">
                  <c:v>0.81213834490740744</c:v>
                </c:pt>
                <c:pt idx="1812">
                  <c:v>0.81217340277777783</c:v>
                </c:pt>
                <c:pt idx="1813">
                  <c:v>0.8121820486111111</c:v>
                </c:pt>
                <c:pt idx="1814">
                  <c:v>0.81220859953703706</c:v>
                </c:pt>
                <c:pt idx="1815">
                  <c:v>0.81221216435185184</c:v>
                </c:pt>
                <c:pt idx="1816">
                  <c:v>0.81224148148148145</c:v>
                </c:pt>
                <c:pt idx="1817">
                  <c:v>0.81222792824074075</c:v>
                </c:pt>
                <c:pt idx="1818">
                  <c:v>0.81224618055555553</c:v>
                </c:pt>
                <c:pt idx="1819">
                  <c:v>0.81225634259259261</c:v>
                </c:pt>
                <c:pt idx="1820">
                  <c:v>0.81228025462962961</c:v>
                </c:pt>
                <c:pt idx="1821">
                  <c:v>0.81229106481481483</c:v>
                </c:pt>
                <c:pt idx="1822">
                  <c:v>0.81231548611111115</c:v>
                </c:pt>
                <c:pt idx="1823">
                  <c:v>0.81232581018518513</c:v>
                </c:pt>
                <c:pt idx="1824">
                  <c:v>0.81235069444444441</c:v>
                </c:pt>
                <c:pt idx="1825">
                  <c:v>0.81236053240740747</c:v>
                </c:pt>
                <c:pt idx="1826">
                  <c:v>0.81238592592592596</c:v>
                </c:pt>
                <c:pt idx="1827">
                  <c:v>0.81239525462962969</c:v>
                </c:pt>
                <c:pt idx="1828">
                  <c:v>0.8124211574074075</c:v>
                </c:pt>
                <c:pt idx="1829">
                  <c:v>0.81242996527777789</c:v>
                </c:pt>
                <c:pt idx="1830">
                  <c:v>0.81245671296296296</c:v>
                </c:pt>
                <c:pt idx="1831">
                  <c:v>0.81246467592592586</c:v>
                </c:pt>
                <c:pt idx="1832">
                  <c:v>0.81249192129629633</c:v>
                </c:pt>
                <c:pt idx="1833">
                  <c:v>0.81249940972222223</c:v>
                </c:pt>
                <c:pt idx="1834">
                  <c:v>0.81252715277777776</c:v>
                </c:pt>
                <c:pt idx="1835">
                  <c:v>0.81253413194444446</c:v>
                </c:pt>
                <c:pt idx="1836">
                  <c:v>0.81256236111111113</c:v>
                </c:pt>
                <c:pt idx="1837">
                  <c:v>0.81256896990740746</c:v>
                </c:pt>
                <c:pt idx="1838">
                  <c:v>0.81259761574074074</c:v>
                </c:pt>
                <c:pt idx="1839">
                  <c:v>0.81260421296296304</c:v>
                </c:pt>
                <c:pt idx="1840">
                  <c:v>0.81263289351851853</c:v>
                </c:pt>
                <c:pt idx="1841">
                  <c:v>0.81264060185185183</c:v>
                </c:pt>
                <c:pt idx="1842">
                  <c:v>0.81266813657407411</c:v>
                </c:pt>
                <c:pt idx="1843">
                  <c:v>0.81267300925925923</c:v>
                </c:pt>
                <c:pt idx="1844">
                  <c:v>0.81270336805555565</c:v>
                </c:pt>
                <c:pt idx="1845">
                  <c:v>0.81270773148148157</c:v>
                </c:pt>
                <c:pt idx="1846">
                  <c:v>0.81273858796296305</c:v>
                </c:pt>
                <c:pt idx="1847">
                  <c:v>0.81276608796296301</c:v>
                </c:pt>
                <c:pt idx="1848">
                  <c:v>0.81274245370370368</c:v>
                </c:pt>
                <c:pt idx="1849">
                  <c:v>0.81276723379629623</c:v>
                </c:pt>
                <c:pt idx="1850">
                  <c:v>0.81277572916666674</c:v>
                </c:pt>
                <c:pt idx="1851">
                  <c:v>0.81277694444444448</c:v>
                </c:pt>
                <c:pt idx="1852">
                  <c:v>0.81277855324074066</c:v>
                </c:pt>
                <c:pt idx="1853">
                  <c:v>0.81280753472222222</c:v>
                </c:pt>
                <c:pt idx="1854">
                  <c:v>0.81278542824074085</c:v>
                </c:pt>
                <c:pt idx="1855">
                  <c:v>0.81278546296296295</c:v>
                </c:pt>
                <c:pt idx="1856">
                  <c:v>0.81281143518518517</c:v>
                </c:pt>
                <c:pt idx="1857">
                  <c:v>0.81281265046296303</c:v>
                </c:pt>
                <c:pt idx="1858">
                  <c:v>0.81281385416666663</c:v>
                </c:pt>
                <c:pt idx="1859">
                  <c:v>0.81281505787037034</c:v>
                </c:pt>
                <c:pt idx="1860">
                  <c:v>0.81281628472222212</c:v>
                </c:pt>
                <c:pt idx="1861">
                  <c:v>0.81281748842592594</c:v>
                </c:pt>
                <c:pt idx="1862">
                  <c:v>0.81282112268518514</c:v>
                </c:pt>
                <c:pt idx="1863">
                  <c:v>0.81280874999999997</c:v>
                </c:pt>
                <c:pt idx="1864">
                  <c:v>0.81282348379629632</c:v>
                </c:pt>
                <c:pt idx="1865">
                  <c:v>0.81284341435185192</c:v>
                </c:pt>
                <c:pt idx="1866">
                  <c:v>0.81287846064814817</c:v>
                </c:pt>
                <c:pt idx="1867">
                  <c:v>0.81289009259259259</c:v>
                </c:pt>
                <c:pt idx="1868">
                  <c:v>0.81291365740740751</c:v>
                </c:pt>
                <c:pt idx="1869">
                  <c:v>0.81291722222222218</c:v>
                </c:pt>
                <c:pt idx="1870">
                  <c:v>0.81294885416666673</c:v>
                </c:pt>
                <c:pt idx="1871">
                  <c:v>0.81293394675925923</c:v>
                </c:pt>
                <c:pt idx="1872">
                  <c:v>0.81295123842592598</c:v>
                </c:pt>
                <c:pt idx="1873">
                  <c:v>0.81296238425925926</c:v>
                </c:pt>
                <c:pt idx="1874">
                  <c:v>0.81298530092592591</c:v>
                </c:pt>
                <c:pt idx="1875">
                  <c:v>0.81299709490740746</c:v>
                </c:pt>
                <c:pt idx="1876">
                  <c:v>0.81302050925925917</c:v>
                </c:pt>
                <c:pt idx="1877">
                  <c:v>0.81303181712962969</c:v>
                </c:pt>
                <c:pt idx="1878">
                  <c:v>0.81305574074074072</c:v>
                </c:pt>
                <c:pt idx="1879">
                  <c:v>0.8130665393518518</c:v>
                </c:pt>
                <c:pt idx="1880">
                  <c:v>0.81309097222222215</c:v>
                </c:pt>
                <c:pt idx="1881">
                  <c:v>0.81310126157407403</c:v>
                </c:pt>
                <c:pt idx="1882">
                  <c:v>0.81312641203703706</c:v>
                </c:pt>
                <c:pt idx="1883">
                  <c:v>0.81313597222222223</c:v>
                </c:pt>
                <c:pt idx="1884">
                  <c:v>0.8131616435185185</c:v>
                </c:pt>
                <c:pt idx="1885">
                  <c:v>0.81317071759259252</c:v>
                </c:pt>
                <c:pt idx="1886">
                  <c:v>0.81319687500000004</c:v>
                </c:pt>
                <c:pt idx="1887">
                  <c:v>0.81320543981481475</c:v>
                </c:pt>
                <c:pt idx="1888">
                  <c:v>0.8132320833333333</c:v>
                </c:pt>
                <c:pt idx="1889">
                  <c:v>0.81324015046296294</c:v>
                </c:pt>
                <c:pt idx="1890">
                  <c:v>0.8132673032407407</c:v>
                </c:pt>
                <c:pt idx="1891">
                  <c:v>0.81327487268518517</c:v>
                </c:pt>
                <c:pt idx="1892">
                  <c:v>0.81330253472222225</c:v>
                </c:pt>
                <c:pt idx="1893">
                  <c:v>0.81330958333333336</c:v>
                </c:pt>
                <c:pt idx="1894">
                  <c:v>0.81333774305555551</c:v>
                </c:pt>
                <c:pt idx="1895">
                  <c:v>0.81334436342592598</c:v>
                </c:pt>
                <c:pt idx="1896">
                  <c:v>0.81337300925925915</c:v>
                </c:pt>
                <c:pt idx="1897">
                  <c:v>0.81337960648148144</c:v>
                </c:pt>
                <c:pt idx="1898">
                  <c:v>0.81340828703703705</c:v>
                </c:pt>
                <c:pt idx="1899">
                  <c:v>0.8134148726851852</c:v>
                </c:pt>
                <c:pt idx="1900">
                  <c:v>0.81344355324074069</c:v>
                </c:pt>
                <c:pt idx="1901">
                  <c:v>0.81346053240740746</c:v>
                </c:pt>
                <c:pt idx="1902">
                  <c:v>0.81344885416666657</c:v>
                </c:pt>
                <c:pt idx="1903">
                  <c:v>0.81346168981481481</c:v>
                </c:pt>
                <c:pt idx="1904">
                  <c:v>0.81347973379629623</c:v>
                </c:pt>
                <c:pt idx="1905">
                  <c:v>0.81348100694444447</c:v>
                </c:pt>
                <c:pt idx="1906">
                  <c:v>0.81348222222222233</c:v>
                </c:pt>
                <c:pt idx="1907">
                  <c:v>0.81348344907407411</c:v>
                </c:pt>
                <c:pt idx="1908">
                  <c:v>0.81348465277777782</c:v>
                </c:pt>
                <c:pt idx="1909">
                  <c:v>0.81348587962962959</c:v>
                </c:pt>
                <c:pt idx="1910">
                  <c:v>0.81348708333333331</c:v>
                </c:pt>
                <c:pt idx="1911">
                  <c:v>0.81348828703703713</c:v>
                </c:pt>
                <c:pt idx="1912">
                  <c:v>0.81348099537037033</c:v>
                </c:pt>
                <c:pt idx="1913">
                  <c:v>0.81348099537037033</c:v>
                </c:pt>
                <c:pt idx="1914">
                  <c:v>0.81348464120370367</c:v>
                </c:pt>
                <c:pt idx="1915">
                  <c:v>0.81349586805555552</c:v>
                </c:pt>
                <c:pt idx="1916">
                  <c:v>0.81350996527777786</c:v>
                </c:pt>
                <c:pt idx="1917">
                  <c:v>0.81354508101851852</c:v>
                </c:pt>
                <c:pt idx="1918">
                  <c:v>0.81351271990740737</c:v>
                </c:pt>
                <c:pt idx="1919">
                  <c:v>0.81354980324074078</c:v>
                </c:pt>
                <c:pt idx="1920">
                  <c:v>0.81358252314814816</c:v>
                </c:pt>
                <c:pt idx="1921">
                  <c:v>0.81361628472222225</c:v>
                </c:pt>
                <c:pt idx="1922">
                  <c:v>0.81359409722222231</c:v>
                </c:pt>
                <c:pt idx="1923">
                  <c:v>0.81362128472222217</c:v>
                </c:pt>
                <c:pt idx="1924">
                  <c:v>0.81365292824074065</c:v>
                </c:pt>
                <c:pt idx="1925">
                  <c:v>0.81363996527777782</c:v>
                </c:pt>
                <c:pt idx="1926">
                  <c:v>0.81365534722222221</c:v>
                </c:pt>
                <c:pt idx="1927">
                  <c:v>0.81366840277777774</c:v>
                </c:pt>
                <c:pt idx="1928">
                  <c:v>0.81368938657407408</c:v>
                </c:pt>
                <c:pt idx="1929">
                  <c:v>0.81370312499999997</c:v>
                </c:pt>
                <c:pt idx="1930">
                  <c:v>0.81372460648148148</c:v>
                </c:pt>
                <c:pt idx="1931">
                  <c:v>0.8137378472222222</c:v>
                </c:pt>
                <c:pt idx="1932">
                  <c:v>0.8137598958333333</c:v>
                </c:pt>
                <c:pt idx="1933">
                  <c:v>0.81377255787037039</c:v>
                </c:pt>
                <c:pt idx="1934">
                  <c:v>0.8137951157407407</c:v>
                </c:pt>
                <c:pt idx="1935">
                  <c:v>0.81380728009259251</c:v>
                </c:pt>
                <c:pt idx="1936">
                  <c:v>0.81383035879629639</c:v>
                </c:pt>
                <c:pt idx="1937">
                  <c:v>0.81384200231481485</c:v>
                </c:pt>
                <c:pt idx="1938">
                  <c:v>0.81386792824074072</c:v>
                </c:pt>
                <c:pt idx="1939">
                  <c:v>0.81387672453703708</c:v>
                </c:pt>
                <c:pt idx="1940">
                  <c:v>0.81389847222222222</c:v>
                </c:pt>
                <c:pt idx="1941">
                  <c:v>0.81391145833333323</c:v>
                </c:pt>
                <c:pt idx="1942">
                  <c:v>0.81393834490740735</c:v>
                </c:pt>
                <c:pt idx="1943">
                  <c:v>0.81394616898148142</c:v>
                </c:pt>
                <c:pt idx="1944">
                  <c:v>0.813968900462963</c:v>
                </c:pt>
                <c:pt idx="1945">
                  <c:v>0.81398089120370365</c:v>
                </c:pt>
                <c:pt idx="1946">
                  <c:v>0.81400878472222216</c:v>
                </c:pt>
                <c:pt idx="1947">
                  <c:v>0.81401560185185184</c:v>
                </c:pt>
                <c:pt idx="1948">
                  <c:v>0.81404168981481473</c:v>
                </c:pt>
                <c:pt idx="1949">
                  <c:v>0.81405033564814822</c:v>
                </c:pt>
                <c:pt idx="1950">
                  <c:v>0.81407692129629627</c:v>
                </c:pt>
                <c:pt idx="1951">
                  <c:v>0.81408505787037033</c:v>
                </c:pt>
                <c:pt idx="1952">
                  <c:v>0.81411215277777771</c:v>
                </c:pt>
                <c:pt idx="1953">
                  <c:v>0.81411976851851853</c:v>
                </c:pt>
                <c:pt idx="1954">
                  <c:v>0.81414736111111108</c:v>
                </c:pt>
                <c:pt idx="1955">
                  <c:v>0.81415497685185179</c:v>
                </c:pt>
                <c:pt idx="1956">
                  <c:v>0.81415449074074075</c:v>
                </c:pt>
                <c:pt idx="1957">
                  <c:v>0.81415612268518522</c:v>
                </c:pt>
                <c:pt idx="1958">
                  <c:v>0.81418107638888892</c:v>
                </c:pt>
                <c:pt idx="1959">
                  <c:v>0.81418229166666667</c:v>
                </c:pt>
                <c:pt idx="1960">
                  <c:v>0.8141835300925927</c:v>
                </c:pt>
                <c:pt idx="1961">
                  <c:v>0.81418479166666657</c:v>
                </c:pt>
                <c:pt idx="1962">
                  <c:v>0.81418600694444443</c:v>
                </c:pt>
                <c:pt idx="1963">
                  <c:v>0.81417442129629636</c:v>
                </c:pt>
                <c:pt idx="1964">
                  <c:v>0.81417445601851846</c:v>
                </c:pt>
                <c:pt idx="1965">
                  <c:v>0.81418988425925931</c:v>
                </c:pt>
                <c:pt idx="1966">
                  <c:v>0.81419108796296291</c:v>
                </c:pt>
                <c:pt idx="1967">
                  <c:v>0.8141923148148148</c:v>
                </c:pt>
                <c:pt idx="1968">
                  <c:v>0.81419594907407411</c:v>
                </c:pt>
                <c:pt idx="1969">
                  <c:v>0.8141859953703704</c:v>
                </c:pt>
                <c:pt idx="1970">
                  <c:v>0.81419829861111115</c:v>
                </c:pt>
                <c:pt idx="1971">
                  <c:v>0.81421590277777778</c:v>
                </c:pt>
                <c:pt idx="1972">
                  <c:v>0.81425096064814817</c:v>
                </c:pt>
                <c:pt idx="1973">
                  <c:v>0.8142662268518519</c:v>
                </c:pt>
                <c:pt idx="1974">
                  <c:v>0.81428614583333336</c:v>
                </c:pt>
                <c:pt idx="1975">
                  <c:v>0.81428971064814826</c:v>
                </c:pt>
                <c:pt idx="1976">
                  <c:v>0.81431900462962969</c:v>
                </c:pt>
                <c:pt idx="1977">
                  <c:v>0.81431126157407407</c:v>
                </c:pt>
                <c:pt idx="1978">
                  <c:v>0.81432372685185184</c:v>
                </c:pt>
                <c:pt idx="1979">
                  <c:v>0.81433968749999996</c:v>
                </c:pt>
                <c:pt idx="1980">
                  <c:v>0.81435777777777785</c:v>
                </c:pt>
                <c:pt idx="1981">
                  <c:v>0.81437439814814816</c:v>
                </c:pt>
                <c:pt idx="1982">
                  <c:v>0.81439299768518525</c:v>
                </c:pt>
                <c:pt idx="1983">
                  <c:v>0.81440912037037039</c:v>
                </c:pt>
                <c:pt idx="1984">
                  <c:v>0.81442822916666657</c:v>
                </c:pt>
                <c:pt idx="1985">
                  <c:v>0.81444385416666665</c:v>
                </c:pt>
                <c:pt idx="1986">
                  <c:v>0.81446344907407398</c:v>
                </c:pt>
                <c:pt idx="1987">
                  <c:v>0.81447856481481484</c:v>
                </c:pt>
                <c:pt idx="1988">
                  <c:v>0.81449868055555552</c:v>
                </c:pt>
                <c:pt idx="1989">
                  <c:v>0.8145132986111111</c:v>
                </c:pt>
                <c:pt idx="1990">
                  <c:v>0.81453391203703707</c:v>
                </c:pt>
                <c:pt idx="1991">
                  <c:v>0.8145480092592593</c:v>
                </c:pt>
                <c:pt idx="1992">
                  <c:v>0.8145691435185185</c:v>
                </c:pt>
                <c:pt idx="1993">
                  <c:v>0.81458274305555556</c:v>
                </c:pt>
                <c:pt idx="1994">
                  <c:v>0.81460435185185187</c:v>
                </c:pt>
                <c:pt idx="1995">
                  <c:v>0.81461746527777779</c:v>
                </c:pt>
                <c:pt idx="1996">
                  <c:v>0.81463957175925927</c:v>
                </c:pt>
                <c:pt idx="1997">
                  <c:v>0.81465218750000001</c:v>
                </c:pt>
                <c:pt idx="1998">
                  <c:v>0.81467479166666668</c:v>
                </c:pt>
                <c:pt idx="1999">
                  <c:v>0.81468690972222213</c:v>
                </c:pt>
                <c:pt idx="2000">
                  <c:v>0.81471001157407408</c:v>
                </c:pt>
                <c:pt idx="2001">
                  <c:v>0.8147216087962964</c:v>
                </c:pt>
                <c:pt idx="2002">
                  <c:v>0.81474524305555551</c:v>
                </c:pt>
                <c:pt idx="2003">
                  <c:v>0.81475634259259255</c:v>
                </c:pt>
                <c:pt idx="2004">
                  <c:v>0.81478046296296291</c:v>
                </c:pt>
                <c:pt idx="2005">
                  <c:v>0.81479107638888892</c:v>
                </c:pt>
                <c:pt idx="2006">
                  <c:v>0.81481568287037032</c:v>
                </c:pt>
                <c:pt idx="2007">
                  <c:v>0.81482579861111104</c:v>
                </c:pt>
                <c:pt idx="2008">
                  <c:v>0.81484942129629623</c:v>
                </c:pt>
                <c:pt idx="2009">
                  <c:v>0.81485057870370381</c:v>
                </c:pt>
                <c:pt idx="2010">
                  <c:v>0.81485221064814806</c:v>
                </c:pt>
                <c:pt idx="2011">
                  <c:v>0.81488261574074083</c:v>
                </c:pt>
                <c:pt idx="2012">
                  <c:v>0.81486189814814824</c:v>
                </c:pt>
                <c:pt idx="2013">
                  <c:v>0.8148851388888888</c:v>
                </c:pt>
                <c:pt idx="2014">
                  <c:v>0.81486875000000003</c:v>
                </c:pt>
                <c:pt idx="2015">
                  <c:v>0.81486879629629627</c:v>
                </c:pt>
                <c:pt idx="2016">
                  <c:v>0.81488902777777783</c:v>
                </c:pt>
                <c:pt idx="2017">
                  <c:v>0.81489032407407402</c:v>
                </c:pt>
                <c:pt idx="2018">
                  <c:v>0.81489152777777774</c:v>
                </c:pt>
                <c:pt idx="2019">
                  <c:v>0.81489273148148145</c:v>
                </c:pt>
                <c:pt idx="2020">
                  <c:v>0.81489394675925919</c:v>
                </c:pt>
                <c:pt idx="2021">
                  <c:v>0.8148951504629629</c:v>
                </c:pt>
                <c:pt idx="2022">
                  <c:v>0.81489879629629636</c:v>
                </c:pt>
                <c:pt idx="2023">
                  <c:v>0.8148915162037037</c:v>
                </c:pt>
                <c:pt idx="2024">
                  <c:v>0.81490114583333328</c:v>
                </c:pt>
                <c:pt idx="2025">
                  <c:v>0.81491989583333335</c:v>
                </c:pt>
                <c:pt idx="2026">
                  <c:v>0.81495496527777778</c:v>
                </c:pt>
                <c:pt idx="2027">
                  <c:v>0.81497174768518521</c:v>
                </c:pt>
                <c:pt idx="2028">
                  <c:v>0.81499012731481491</c:v>
                </c:pt>
                <c:pt idx="2029">
                  <c:v>0.81499371527777775</c:v>
                </c:pt>
                <c:pt idx="2030">
                  <c:v>0.81502534722222231</c:v>
                </c:pt>
                <c:pt idx="2031">
                  <c:v>0.81501728009259267</c:v>
                </c:pt>
                <c:pt idx="2032">
                  <c:v>0.8150278125</c:v>
                </c:pt>
                <c:pt idx="2033">
                  <c:v>0.81504570601851845</c:v>
                </c:pt>
                <c:pt idx="2034">
                  <c:v>0.81506185185185187</c:v>
                </c:pt>
                <c:pt idx="2035">
                  <c:v>0.81508042824074067</c:v>
                </c:pt>
                <c:pt idx="2036">
                  <c:v>0.81509733796296302</c:v>
                </c:pt>
                <c:pt idx="2037">
                  <c:v>0.81511513888888887</c:v>
                </c:pt>
                <c:pt idx="2038">
                  <c:v>0.81513278935185196</c:v>
                </c:pt>
                <c:pt idx="2039">
                  <c:v>0.8151498611111111</c:v>
                </c:pt>
                <c:pt idx="2040">
                  <c:v>0.81516799768518522</c:v>
                </c:pt>
                <c:pt idx="2041">
                  <c:v>0.81518459490740736</c:v>
                </c:pt>
                <c:pt idx="2042">
                  <c:v>0.81520322916666677</c:v>
                </c:pt>
                <c:pt idx="2043">
                  <c:v>0.81521931712962958</c:v>
                </c:pt>
                <c:pt idx="2044">
                  <c:v>0.81523846064814809</c:v>
                </c:pt>
                <c:pt idx="2045">
                  <c:v>0.81525402777777778</c:v>
                </c:pt>
                <c:pt idx="2046">
                  <c:v>0.81527366898148157</c:v>
                </c:pt>
                <c:pt idx="2047">
                  <c:v>0.81528876157407415</c:v>
                </c:pt>
                <c:pt idx="2048">
                  <c:v>0.81530890046296289</c:v>
                </c:pt>
                <c:pt idx="2049">
                  <c:v>0.81532347222222212</c:v>
                </c:pt>
                <c:pt idx="2050">
                  <c:v>0.81534413194444444</c:v>
                </c:pt>
                <c:pt idx="2051">
                  <c:v>0.81535819444444446</c:v>
                </c:pt>
                <c:pt idx="2052">
                  <c:v>0.8153793402777777</c:v>
                </c:pt>
                <c:pt idx="2053">
                  <c:v>0.81539291666666669</c:v>
                </c:pt>
                <c:pt idx="2054">
                  <c:v>0.81541457175925924</c:v>
                </c:pt>
                <c:pt idx="2055">
                  <c:v>0.81542765046296306</c:v>
                </c:pt>
                <c:pt idx="2056">
                  <c:v>0.81544979166666665</c:v>
                </c:pt>
                <c:pt idx="2057">
                  <c:v>0.81546237268518518</c:v>
                </c:pt>
                <c:pt idx="2058">
                  <c:v>0.8154849999999999</c:v>
                </c:pt>
                <c:pt idx="2059">
                  <c:v>0.81549708333333337</c:v>
                </c:pt>
                <c:pt idx="2060">
                  <c:v>0.81552023148148145</c:v>
                </c:pt>
                <c:pt idx="2061">
                  <c:v>0.81554386574074078</c:v>
                </c:pt>
                <c:pt idx="2062">
                  <c:v>0.81553179398148146</c:v>
                </c:pt>
                <c:pt idx="2063">
                  <c:v>0.8155439351851852</c:v>
                </c:pt>
                <c:pt idx="2064">
                  <c:v>0.81555715277777774</c:v>
                </c:pt>
                <c:pt idx="2065">
                  <c:v>0.81555835648148145</c:v>
                </c:pt>
                <c:pt idx="2066">
                  <c:v>0.81558759259259261</c:v>
                </c:pt>
                <c:pt idx="2067">
                  <c:v>0.81558880787037047</c:v>
                </c:pt>
                <c:pt idx="2068">
                  <c:v>0.81559003472222225</c:v>
                </c:pt>
                <c:pt idx="2069">
                  <c:v>0.81559122685185181</c:v>
                </c:pt>
                <c:pt idx="2070">
                  <c:v>0.8155632986111111</c:v>
                </c:pt>
                <c:pt idx="2071">
                  <c:v>0.81556333333333331</c:v>
                </c:pt>
                <c:pt idx="2072">
                  <c:v>0.81559511574074073</c:v>
                </c:pt>
                <c:pt idx="2073">
                  <c:v>0.81559634259259262</c:v>
                </c:pt>
                <c:pt idx="2074">
                  <c:v>0.81559760416666671</c:v>
                </c:pt>
                <c:pt idx="2075">
                  <c:v>0.81556652777777783</c:v>
                </c:pt>
                <c:pt idx="2076">
                  <c:v>0.81560254629629636</c:v>
                </c:pt>
                <c:pt idx="2077">
                  <c:v>0.81559759259259257</c:v>
                </c:pt>
                <c:pt idx="2078">
                  <c:v>0.8156072685185185</c:v>
                </c:pt>
                <c:pt idx="2079">
                  <c:v>0.81562251157407406</c:v>
                </c:pt>
                <c:pt idx="2080">
                  <c:v>0.81565989583333331</c:v>
                </c:pt>
                <c:pt idx="2081">
                  <c:v>0.81569376157407403</c:v>
                </c:pt>
                <c:pt idx="2082">
                  <c:v>0.81567783564814811</c:v>
                </c:pt>
                <c:pt idx="2083">
                  <c:v>0.815698738425926</c:v>
                </c:pt>
                <c:pt idx="2084">
                  <c:v>0.81573043981481475</c:v>
                </c:pt>
                <c:pt idx="2085">
                  <c:v>0.81572329861111115</c:v>
                </c:pt>
                <c:pt idx="2086">
                  <c:v>0.81573278935185189</c:v>
                </c:pt>
                <c:pt idx="2087">
                  <c:v>0.815751712962963</c:v>
                </c:pt>
                <c:pt idx="2088">
                  <c:v>0.81576686342592586</c:v>
                </c:pt>
                <c:pt idx="2089">
                  <c:v>0.81578739583333337</c:v>
                </c:pt>
                <c:pt idx="2090">
                  <c:v>0.8158020949074074</c:v>
                </c:pt>
                <c:pt idx="2091">
                  <c:v>0.81582116898148149</c:v>
                </c:pt>
                <c:pt idx="2092">
                  <c:v>0.81583730324074077</c:v>
                </c:pt>
                <c:pt idx="2093">
                  <c:v>0.81585589120370372</c:v>
                </c:pt>
                <c:pt idx="2094">
                  <c:v>0.81587253472222221</c:v>
                </c:pt>
                <c:pt idx="2095">
                  <c:v>0.81589060185185192</c:v>
                </c:pt>
                <c:pt idx="2096">
                  <c:v>0.81590774305555558</c:v>
                </c:pt>
                <c:pt idx="2097">
                  <c:v>0.81592533564814806</c:v>
                </c:pt>
                <c:pt idx="2098">
                  <c:v>0.81594296296296298</c:v>
                </c:pt>
                <c:pt idx="2099">
                  <c:v>0.81596004629629626</c:v>
                </c:pt>
                <c:pt idx="2100">
                  <c:v>0.81597822916666674</c:v>
                </c:pt>
                <c:pt idx="2101">
                  <c:v>0.81599476851851849</c:v>
                </c:pt>
                <c:pt idx="2102">
                  <c:v>0.81601346064814806</c:v>
                </c:pt>
                <c:pt idx="2103">
                  <c:v>0.81602949074074072</c:v>
                </c:pt>
                <c:pt idx="2104">
                  <c:v>0.81604866898148154</c:v>
                </c:pt>
                <c:pt idx="2105">
                  <c:v>0.81606422453703698</c:v>
                </c:pt>
                <c:pt idx="2106">
                  <c:v>0.81608390046296286</c:v>
                </c:pt>
                <c:pt idx="2107">
                  <c:v>0.81609893518518517</c:v>
                </c:pt>
                <c:pt idx="2108">
                  <c:v>0.81611913194444441</c:v>
                </c:pt>
                <c:pt idx="2109">
                  <c:v>0.8161336574074074</c:v>
                </c:pt>
                <c:pt idx="2110">
                  <c:v>0.81615434027777789</c:v>
                </c:pt>
                <c:pt idx="2111">
                  <c:v>0.81616839120370377</c:v>
                </c:pt>
                <c:pt idx="2112">
                  <c:v>0.81618957175925921</c:v>
                </c:pt>
                <c:pt idx="2113">
                  <c:v>0.81620311342592589</c:v>
                </c:pt>
                <c:pt idx="2114">
                  <c:v>0.81622479166666662</c:v>
                </c:pt>
                <c:pt idx="2115">
                  <c:v>0.81623831018518522</c:v>
                </c:pt>
                <c:pt idx="2116">
                  <c:v>0.81623782407407408</c:v>
                </c:pt>
                <c:pt idx="2117">
                  <c:v>0.81623946759259258</c:v>
                </c:pt>
                <c:pt idx="2118">
                  <c:v>0.81626097222222216</c:v>
                </c:pt>
                <c:pt idx="2119">
                  <c:v>0.81626218750000001</c:v>
                </c:pt>
                <c:pt idx="2120">
                  <c:v>0.81626340277777787</c:v>
                </c:pt>
                <c:pt idx="2121">
                  <c:v>0.81626464120370368</c:v>
                </c:pt>
                <c:pt idx="2122">
                  <c:v>0.81625771990740736</c:v>
                </c:pt>
                <c:pt idx="2123">
                  <c:v>0.81626721064814811</c:v>
                </c:pt>
                <c:pt idx="2124">
                  <c:v>0.81625775462962968</c:v>
                </c:pt>
                <c:pt idx="2125">
                  <c:v>0.81626978009259255</c:v>
                </c:pt>
                <c:pt idx="2126">
                  <c:v>0.8162709953703704</c:v>
                </c:pt>
                <c:pt idx="2127">
                  <c:v>0.81627219907407411</c:v>
                </c:pt>
                <c:pt idx="2128">
                  <c:v>0.81627582175925928</c:v>
                </c:pt>
                <c:pt idx="2129">
                  <c:v>0.81626864583333336</c:v>
                </c:pt>
                <c:pt idx="2130">
                  <c:v>0.81627819444444449</c:v>
                </c:pt>
                <c:pt idx="2131">
                  <c:v>0.81629109953703705</c:v>
                </c:pt>
                <c:pt idx="2132">
                  <c:v>0.81632850694444448</c:v>
                </c:pt>
                <c:pt idx="2133">
                  <c:v>0.81634993055555549</c:v>
                </c:pt>
                <c:pt idx="2134">
                  <c:v>0.8163649652777778</c:v>
                </c:pt>
                <c:pt idx="2135">
                  <c:v>0.81639758101851845</c:v>
                </c:pt>
                <c:pt idx="2136">
                  <c:v>0.8164012268518519</c:v>
                </c:pt>
                <c:pt idx="2137">
                  <c:v>0.81639458333333337</c:v>
                </c:pt>
                <c:pt idx="2138">
                  <c:v>0.81640592592592587</c:v>
                </c:pt>
                <c:pt idx="2139">
                  <c:v>0.81642302083333329</c:v>
                </c:pt>
                <c:pt idx="2140">
                  <c:v>0.81643304398148153</c:v>
                </c:pt>
                <c:pt idx="2141">
                  <c:v>0.81645803240740744</c:v>
                </c:pt>
                <c:pt idx="2142">
                  <c:v>0.81647295138888898</c:v>
                </c:pt>
                <c:pt idx="2143">
                  <c:v>0.81649246527777775</c:v>
                </c:pt>
                <c:pt idx="2144">
                  <c:v>0.81650349537037037</c:v>
                </c:pt>
                <c:pt idx="2145">
                  <c:v>0.81652718750000008</c:v>
                </c:pt>
                <c:pt idx="2146">
                  <c:v>0.8165434027777777</c:v>
                </c:pt>
                <c:pt idx="2147">
                  <c:v>0.8165619097222222</c:v>
                </c:pt>
                <c:pt idx="2148">
                  <c:v>0.81657631944444453</c:v>
                </c:pt>
                <c:pt idx="2149">
                  <c:v>0.8165966203703704</c:v>
                </c:pt>
                <c:pt idx="2150">
                  <c:v>0.81661153935185193</c:v>
                </c:pt>
                <c:pt idx="2151">
                  <c:v>0.81663134259259262</c:v>
                </c:pt>
                <c:pt idx="2152">
                  <c:v>0.8166467824074074</c:v>
                </c:pt>
                <c:pt idx="2153">
                  <c:v>0.81666606481481485</c:v>
                </c:pt>
                <c:pt idx="2154">
                  <c:v>0.81668201388888884</c:v>
                </c:pt>
                <c:pt idx="2155">
                  <c:v>0.81670081018518514</c:v>
                </c:pt>
                <c:pt idx="2156">
                  <c:v>0.81671721064814806</c:v>
                </c:pt>
                <c:pt idx="2157">
                  <c:v>0.81673552083333334</c:v>
                </c:pt>
                <c:pt idx="2158">
                  <c:v>0.81675241898148154</c:v>
                </c:pt>
                <c:pt idx="2159">
                  <c:v>0.81677024305555557</c:v>
                </c:pt>
                <c:pt idx="2160">
                  <c:v>0.81678766203703701</c:v>
                </c:pt>
                <c:pt idx="2161">
                  <c:v>0.81680495370370376</c:v>
                </c:pt>
                <c:pt idx="2162">
                  <c:v>0.81682287037037027</c:v>
                </c:pt>
                <c:pt idx="2163">
                  <c:v>0.81683967592592588</c:v>
                </c:pt>
                <c:pt idx="2164">
                  <c:v>0.81685810185185181</c:v>
                </c:pt>
                <c:pt idx="2165">
                  <c:v>0.81687440972222225</c:v>
                </c:pt>
                <c:pt idx="2166">
                  <c:v>0.81689332175925922</c:v>
                </c:pt>
                <c:pt idx="2167">
                  <c:v>0.81690912037037045</c:v>
                </c:pt>
                <c:pt idx="2168">
                  <c:v>0.81692855324074076</c:v>
                </c:pt>
                <c:pt idx="2169">
                  <c:v>0.81693274305555563</c:v>
                </c:pt>
                <c:pt idx="2170">
                  <c:v>0.81693390046296299</c:v>
                </c:pt>
                <c:pt idx="2171">
                  <c:v>0.81696101851851843</c:v>
                </c:pt>
                <c:pt idx="2172">
                  <c:v>0.81694510416666677</c:v>
                </c:pt>
                <c:pt idx="2173">
                  <c:v>0.8169635648148148</c:v>
                </c:pt>
                <c:pt idx="2174">
                  <c:v>0.81696478009259266</c:v>
                </c:pt>
                <c:pt idx="2175">
                  <c:v>0.81696600694444443</c:v>
                </c:pt>
                <c:pt idx="2176">
                  <c:v>0.81696719907407411</c:v>
                </c:pt>
                <c:pt idx="2177">
                  <c:v>0.81695222222222219</c:v>
                </c:pt>
                <c:pt idx="2178">
                  <c:v>0.81695225694444451</c:v>
                </c:pt>
                <c:pt idx="2179">
                  <c:v>0.81697108796296292</c:v>
                </c:pt>
                <c:pt idx="2180">
                  <c:v>0.81697232638888895</c:v>
                </c:pt>
                <c:pt idx="2181">
                  <c:v>0.8169735763888889</c:v>
                </c:pt>
                <c:pt idx="2182">
                  <c:v>0.81697721064814821</c:v>
                </c:pt>
                <c:pt idx="2183">
                  <c:v>0.8169747800925925</c:v>
                </c:pt>
                <c:pt idx="2184">
                  <c:v>0.81697959490740735</c:v>
                </c:pt>
                <c:pt idx="2185">
                  <c:v>0.81699718750000005</c:v>
                </c:pt>
                <c:pt idx="2186">
                  <c:v>0.81703224537037034</c:v>
                </c:pt>
                <c:pt idx="2187">
                  <c:v>0.81705499999999998</c:v>
                </c:pt>
                <c:pt idx="2188">
                  <c:v>0.81706743055555553</c:v>
                </c:pt>
                <c:pt idx="2189">
                  <c:v>0.81707100694444446</c:v>
                </c:pt>
                <c:pt idx="2190">
                  <c:v>0.81710266203703696</c:v>
                </c:pt>
                <c:pt idx="2191">
                  <c:v>0.81710061342592599</c:v>
                </c:pt>
                <c:pt idx="2192">
                  <c:v>0.81710502314814815</c:v>
                </c:pt>
                <c:pt idx="2193">
                  <c:v>0.81712905092592603</c:v>
                </c:pt>
                <c:pt idx="2194">
                  <c:v>0.81713916666666664</c:v>
                </c:pt>
                <c:pt idx="2195">
                  <c:v>0.817163761574074</c:v>
                </c:pt>
                <c:pt idx="2196">
                  <c:v>0.81717436342592586</c:v>
                </c:pt>
                <c:pt idx="2197">
                  <c:v>0.81719848379629623</c:v>
                </c:pt>
                <c:pt idx="2198">
                  <c:v>0.81720958333333327</c:v>
                </c:pt>
                <c:pt idx="2199">
                  <c:v>0.81723319444444442</c:v>
                </c:pt>
                <c:pt idx="2200">
                  <c:v>0.81724482638888896</c:v>
                </c:pt>
                <c:pt idx="2201">
                  <c:v>0.81726792824074079</c:v>
                </c:pt>
                <c:pt idx="2202">
                  <c:v>0.81728004629629636</c:v>
                </c:pt>
                <c:pt idx="2203">
                  <c:v>0.81730266203703705</c:v>
                </c:pt>
                <c:pt idx="2204">
                  <c:v>0.81731528935185194</c:v>
                </c:pt>
                <c:pt idx="2205">
                  <c:v>0.81733738425925928</c:v>
                </c:pt>
                <c:pt idx="2206">
                  <c:v>0.8173505324074074</c:v>
                </c:pt>
                <c:pt idx="2207">
                  <c:v>0.81737208333333333</c:v>
                </c:pt>
                <c:pt idx="2208">
                  <c:v>0.81738575231481481</c:v>
                </c:pt>
                <c:pt idx="2209">
                  <c:v>0.81740680555555556</c:v>
                </c:pt>
                <c:pt idx="2210">
                  <c:v>0.81742096064814806</c:v>
                </c:pt>
                <c:pt idx="2211">
                  <c:v>0.81744152777777768</c:v>
                </c:pt>
                <c:pt idx="2212">
                  <c:v>0.81745621527777779</c:v>
                </c:pt>
                <c:pt idx="2213">
                  <c:v>0.81747626157407405</c:v>
                </c:pt>
                <c:pt idx="2214">
                  <c:v>0.81749144675925933</c:v>
                </c:pt>
                <c:pt idx="2215">
                  <c:v>0.81751098379629628</c:v>
                </c:pt>
                <c:pt idx="2216">
                  <c:v>0.81752664351851845</c:v>
                </c:pt>
                <c:pt idx="2217">
                  <c:v>0.81754570601851861</c:v>
                </c:pt>
                <c:pt idx="2218">
                  <c:v>0.81756187499999999</c:v>
                </c:pt>
                <c:pt idx="2219">
                  <c:v>0.81758041666666659</c:v>
                </c:pt>
                <c:pt idx="2220">
                  <c:v>0.81759710648148154</c:v>
                </c:pt>
                <c:pt idx="2221">
                  <c:v>0.81762719907407411</c:v>
                </c:pt>
                <c:pt idx="2222">
                  <c:v>0.81761513888888881</c:v>
                </c:pt>
                <c:pt idx="2223">
                  <c:v>0.81762835648148158</c:v>
                </c:pt>
                <c:pt idx="2224">
                  <c:v>0.8176333564814815</c:v>
                </c:pt>
                <c:pt idx="2225">
                  <c:v>0.81766392361111118</c:v>
                </c:pt>
                <c:pt idx="2226">
                  <c:v>0.81766513888888881</c:v>
                </c:pt>
                <c:pt idx="2227">
                  <c:v>0.81766635416666666</c:v>
                </c:pt>
                <c:pt idx="2228">
                  <c:v>0.81766759259259258</c:v>
                </c:pt>
                <c:pt idx="2229">
                  <c:v>0.81764702546296297</c:v>
                </c:pt>
                <c:pt idx="2230">
                  <c:v>0.81767017361111105</c:v>
                </c:pt>
                <c:pt idx="2231">
                  <c:v>0.81764706018518518</c:v>
                </c:pt>
                <c:pt idx="2232">
                  <c:v>0.81767267361111118</c:v>
                </c:pt>
                <c:pt idx="2233">
                  <c:v>0.81767387731481478</c:v>
                </c:pt>
                <c:pt idx="2234">
                  <c:v>0.81767508101851849</c:v>
                </c:pt>
                <c:pt idx="2235">
                  <c:v>0.81764988425925933</c:v>
                </c:pt>
                <c:pt idx="2236">
                  <c:v>0.81768005787037035</c:v>
                </c:pt>
                <c:pt idx="2237">
                  <c:v>0.81767937499999999</c:v>
                </c:pt>
                <c:pt idx="2238">
                  <c:v>0.81768241898148153</c:v>
                </c:pt>
                <c:pt idx="2239">
                  <c:v>0.81770118055555552</c:v>
                </c:pt>
                <c:pt idx="2240">
                  <c:v>0.81770361111111101</c:v>
                </c:pt>
                <c:pt idx="2241">
                  <c:v>0.81770476851851859</c:v>
                </c:pt>
                <c:pt idx="2242">
                  <c:v>0.81770592592592595</c:v>
                </c:pt>
                <c:pt idx="2243">
                  <c:v>0.8177072337962964</c:v>
                </c:pt>
                <c:pt idx="2244">
                  <c:v>0.8177059143518518</c:v>
                </c:pt>
                <c:pt idx="2245">
                  <c:v>0.81770969907407409</c:v>
                </c:pt>
                <c:pt idx="2246">
                  <c:v>0.81773890046296305</c:v>
                </c:pt>
                <c:pt idx="2247">
                  <c:v>0.8177424537037038</c:v>
                </c:pt>
                <c:pt idx="2248">
                  <c:v>0.81774369212962961</c:v>
                </c:pt>
                <c:pt idx="2249">
                  <c:v>0.81774490740740735</c:v>
                </c:pt>
                <c:pt idx="2250">
                  <c:v>0.81774611111111106</c:v>
                </c:pt>
                <c:pt idx="2251">
                  <c:v>0.81772418981481476</c:v>
                </c:pt>
                <c:pt idx="2252">
                  <c:v>0.81772422453703708</c:v>
                </c:pt>
                <c:pt idx="2253">
                  <c:v>0.81775000000000009</c:v>
                </c:pt>
                <c:pt idx="2254">
                  <c:v>0.81775120370370369</c:v>
                </c:pt>
                <c:pt idx="2255">
                  <c:v>0.81775243055555558</c:v>
                </c:pt>
                <c:pt idx="2256">
                  <c:v>0.81775363425925918</c:v>
                </c:pt>
                <c:pt idx="2257">
                  <c:v>0.81777575231481492</c:v>
                </c:pt>
                <c:pt idx="2258">
                  <c:v>0.81776072916666676</c:v>
                </c:pt>
                <c:pt idx="2259">
                  <c:v>0.81778076388888887</c:v>
                </c:pt>
                <c:pt idx="2260">
                  <c:v>0.81781240740740735</c:v>
                </c:pt>
                <c:pt idx="2261">
                  <c:v>0.81780663194444447</c:v>
                </c:pt>
                <c:pt idx="2262">
                  <c:v>0.81781478009259256</c:v>
                </c:pt>
                <c:pt idx="2263">
                  <c:v>0.81784517361111109</c:v>
                </c:pt>
                <c:pt idx="2264">
                  <c:v>0.8178486805555556</c:v>
                </c:pt>
                <c:pt idx="2265">
                  <c:v>0.81788025462962965</c:v>
                </c:pt>
                <c:pt idx="2266">
                  <c:v>0.81788386574074068</c:v>
                </c:pt>
                <c:pt idx="2267">
                  <c:v>0.81788142361111105</c:v>
                </c:pt>
                <c:pt idx="2268">
                  <c:v>0.81788622685185175</c:v>
                </c:pt>
                <c:pt idx="2269">
                  <c:v>0.81791547453703706</c:v>
                </c:pt>
                <c:pt idx="2270">
                  <c:v>0.81791896990740742</c:v>
                </c:pt>
                <c:pt idx="2271">
                  <c:v>0.81795052083333342</c:v>
                </c:pt>
                <c:pt idx="2272">
                  <c:v>0.81795187499999999</c:v>
                </c:pt>
                <c:pt idx="2273">
                  <c:v>0.81795546296296295</c:v>
                </c:pt>
                <c:pt idx="2274">
                  <c:v>0.81795186342592585</c:v>
                </c:pt>
                <c:pt idx="2275">
                  <c:v>0.81795784722222231</c:v>
                </c:pt>
                <c:pt idx="2276">
                  <c:v>0.81798590277777772</c:v>
                </c:pt>
                <c:pt idx="2277">
                  <c:v>0.81798708333333325</c:v>
                </c:pt>
                <c:pt idx="2278">
                  <c:v>0.81799057870370373</c:v>
                </c:pt>
                <c:pt idx="2279">
                  <c:v>0.81802096064814822</c:v>
                </c:pt>
                <c:pt idx="2280">
                  <c:v>0.81802212962962961</c:v>
                </c:pt>
                <c:pt idx="2281">
                  <c:v>0.8180233564814815</c:v>
                </c:pt>
                <c:pt idx="2282">
                  <c:v>0.8179947685185186</c:v>
                </c:pt>
                <c:pt idx="2283">
                  <c:v>0.81802810185185182</c:v>
                </c:pt>
                <c:pt idx="2284">
                  <c:v>0.81805615740740745</c:v>
                </c:pt>
                <c:pt idx="2285">
                  <c:v>0.81805731481481481</c:v>
                </c:pt>
                <c:pt idx="2286">
                  <c:v>0.81805849537037034</c:v>
                </c:pt>
                <c:pt idx="2287">
                  <c:v>0.81806207175925927</c:v>
                </c:pt>
                <c:pt idx="2288">
                  <c:v>0.81805964120370367</c:v>
                </c:pt>
                <c:pt idx="2289">
                  <c:v>0.81806444444444448</c:v>
                </c:pt>
                <c:pt idx="2290">
                  <c:v>0.81806560185185184</c:v>
                </c:pt>
                <c:pt idx="2291">
                  <c:v>0.81809148148148159</c:v>
                </c:pt>
                <c:pt idx="2292">
                  <c:v>0.81809277777777778</c:v>
                </c:pt>
                <c:pt idx="2293">
                  <c:v>0.81809400462962956</c:v>
                </c:pt>
                <c:pt idx="2294">
                  <c:v>0.81807078703703706</c:v>
                </c:pt>
                <c:pt idx="2295">
                  <c:v>0.81808208333333343</c:v>
                </c:pt>
                <c:pt idx="2296">
                  <c:v>0.81809392361111122</c:v>
                </c:pt>
                <c:pt idx="2297">
                  <c:v>0.81810421296296287</c:v>
                </c:pt>
                <c:pt idx="2298">
                  <c:v>0.81810557870370371</c:v>
                </c:pt>
                <c:pt idx="2299">
                  <c:v>0.81811601851851856</c:v>
                </c:pt>
                <c:pt idx="2300">
                  <c:v>0.81812799768518518</c:v>
                </c:pt>
                <c:pt idx="2301">
                  <c:v>0.81813086805555557</c:v>
                </c:pt>
                <c:pt idx="2302">
                  <c:v>0.81813861111111119</c:v>
                </c:pt>
                <c:pt idx="2303">
                  <c:v>0.81814991898148148</c:v>
                </c:pt>
                <c:pt idx="2304">
                  <c:v>0.81816123842592592</c:v>
                </c:pt>
                <c:pt idx="2305">
                  <c:v>0.81816902777777789</c:v>
                </c:pt>
                <c:pt idx="2306">
                  <c:v>0.81817254629629632</c:v>
                </c:pt>
                <c:pt idx="2307">
                  <c:v>0.81818384259259258</c:v>
                </c:pt>
                <c:pt idx="2308">
                  <c:v>0.81819515046296287</c:v>
                </c:pt>
                <c:pt idx="2309">
                  <c:v>0.81820484953703698</c:v>
                </c:pt>
                <c:pt idx="2310">
                  <c:v>0.81820645833333339</c:v>
                </c:pt>
                <c:pt idx="2311">
                  <c:v>0.81821776620370368</c:v>
                </c:pt>
                <c:pt idx="2312">
                  <c:v>0.81822907407407408</c:v>
                </c:pt>
                <c:pt idx="2313">
                  <c:v>0.81824068287037033</c:v>
                </c:pt>
                <c:pt idx="2314">
                  <c:v>0.81824446759259262</c:v>
                </c:pt>
                <c:pt idx="2315">
                  <c:v>0.81825168981481478</c:v>
                </c:pt>
                <c:pt idx="2316">
                  <c:v>0.81826299768518529</c:v>
                </c:pt>
                <c:pt idx="2317">
                  <c:v>0.81827187500000009</c:v>
                </c:pt>
                <c:pt idx="2318">
                  <c:v>0.81827429398148155</c:v>
                </c:pt>
                <c:pt idx="2319">
                  <c:v>0.81828560185185184</c:v>
                </c:pt>
                <c:pt idx="2320">
                  <c:v>0.81829692129629628</c:v>
                </c:pt>
                <c:pt idx="2321">
                  <c:v>0.81830821759259254</c:v>
                </c:pt>
                <c:pt idx="2322">
                  <c:v>0.81831495370370366</c:v>
                </c:pt>
                <c:pt idx="2323">
                  <c:v>0.81831952546296305</c:v>
                </c:pt>
                <c:pt idx="2324">
                  <c:v>0.81833084490740748</c:v>
                </c:pt>
                <c:pt idx="2325">
                  <c:v>0.81834234953703699</c:v>
                </c:pt>
                <c:pt idx="2326">
                  <c:v>0.81834378472222224</c:v>
                </c:pt>
                <c:pt idx="2327">
                  <c:v>0.81835344907407404</c:v>
                </c:pt>
                <c:pt idx="2328">
                  <c:v>0.81836479166666665</c:v>
                </c:pt>
                <c:pt idx="2329">
                  <c:v>0.81837606481481473</c:v>
                </c:pt>
                <c:pt idx="2330">
                  <c:v>0.81838428240740735</c:v>
                </c:pt>
                <c:pt idx="2331">
                  <c:v>0.81838738425925917</c:v>
                </c:pt>
                <c:pt idx="2332">
                  <c:v>0.81839868055555554</c:v>
                </c:pt>
                <c:pt idx="2333">
                  <c:v>0.81840998842592594</c:v>
                </c:pt>
                <c:pt idx="2334">
                  <c:v>0.81841778935185194</c:v>
                </c:pt>
                <c:pt idx="2335">
                  <c:v>0.81842130787037037</c:v>
                </c:pt>
                <c:pt idx="2336">
                  <c:v>0.81843261574074067</c:v>
                </c:pt>
                <c:pt idx="2337">
                  <c:v>0.818443900462963</c:v>
                </c:pt>
                <c:pt idx="2338">
                  <c:v>0.81845231481481484</c:v>
                </c:pt>
                <c:pt idx="2339">
                  <c:v>0.81845521990740744</c:v>
                </c:pt>
                <c:pt idx="2340">
                  <c:v>0.81845731481481476</c:v>
                </c:pt>
                <c:pt idx="2341">
                  <c:v>0.81846653935185187</c:v>
                </c:pt>
                <c:pt idx="2342">
                  <c:v>0.81847783564814813</c:v>
                </c:pt>
                <c:pt idx="2343">
                  <c:v>0.81848753472222224</c:v>
                </c:pt>
                <c:pt idx="2344">
                  <c:v>0.81848913194444439</c:v>
                </c:pt>
                <c:pt idx="2345">
                  <c:v>0.81850043981481491</c:v>
                </c:pt>
                <c:pt idx="2346">
                  <c:v>0.81851173611111117</c:v>
                </c:pt>
                <c:pt idx="2347">
                  <c:v>0.8185230555555556</c:v>
                </c:pt>
                <c:pt idx="2348">
                  <c:v>0.81852597222222212</c:v>
                </c:pt>
                <c:pt idx="2349">
                  <c:v>0.81853436342592589</c:v>
                </c:pt>
                <c:pt idx="2350">
                  <c:v>0.81854565972222215</c:v>
                </c:pt>
                <c:pt idx="2351">
                  <c:v>0.81855696759259267</c:v>
                </c:pt>
                <c:pt idx="2352">
                  <c:v>0.81855951388888892</c:v>
                </c:pt>
                <c:pt idx="2353">
                  <c:v>0.8185682870370371</c:v>
                </c:pt>
                <c:pt idx="2354">
                  <c:v>0.81857958333333336</c:v>
                </c:pt>
                <c:pt idx="2355">
                  <c:v>0.81859157407407412</c:v>
                </c:pt>
                <c:pt idx="2356">
                  <c:v>0.81859534722222227</c:v>
                </c:pt>
                <c:pt idx="2357">
                  <c:v>0.81860222222222223</c:v>
                </c:pt>
                <c:pt idx="2358">
                  <c:v>0.81861351851851849</c:v>
                </c:pt>
                <c:pt idx="2359">
                  <c:v>0.81862480324074072</c:v>
                </c:pt>
                <c:pt idx="2360">
                  <c:v>0.81863119212962954</c:v>
                </c:pt>
                <c:pt idx="2361">
                  <c:v>0.81863614583333344</c:v>
                </c:pt>
                <c:pt idx="2362">
                  <c:v>0.81864743055555556</c:v>
                </c:pt>
                <c:pt idx="2363">
                  <c:v>0.81865873842592596</c:v>
                </c:pt>
                <c:pt idx="2364">
                  <c:v>0.81866701388888885</c:v>
                </c:pt>
                <c:pt idx="2365">
                  <c:v>0.81867006944444443</c:v>
                </c:pt>
                <c:pt idx="2366">
                  <c:v>0.81868135416666676</c:v>
                </c:pt>
                <c:pt idx="2367">
                  <c:v>0.8186926736111112</c:v>
                </c:pt>
                <c:pt idx="2368">
                  <c:v>0.81870285879629634</c:v>
                </c:pt>
                <c:pt idx="2369">
                  <c:v>0.81870410879629629</c:v>
                </c:pt>
                <c:pt idx="2370">
                  <c:v>0.81871527777777775</c:v>
                </c:pt>
                <c:pt idx="2371">
                  <c:v>0.81872658564814815</c:v>
                </c:pt>
                <c:pt idx="2372">
                  <c:v>0.81873868055555554</c:v>
                </c:pt>
                <c:pt idx="2373">
                  <c:v>0.81874011574074068</c:v>
                </c:pt>
                <c:pt idx="2374">
                  <c:v>0.81874920138888896</c:v>
                </c:pt>
                <c:pt idx="2375">
                  <c:v>0.81876049768518522</c:v>
                </c:pt>
                <c:pt idx="2376">
                  <c:v>0.81877181712962965</c:v>
                </c:pt>
                <c:pt idx="2377">
                  <c:v>0.81877362268518528</c:v>
                </c:pt>
                <c:pt idx="2378">
                  <c:v>0.81878311342592591</c:v>
                </c:pt>
                <c:pt idx="2379">
                  <c:v>0.81879444444444438</c:v>
                </c:pt>
                <c:pt idx="2380">
                  <c:v>0.81880574074074064</c:v>
                </c:pt>
                <c:pt idx="2381">
                  <c:v>0.81880944444444437</c:v>
                </c:pt>
                <c:pt idx="2382">
                  <c:v>0.81881704861111115</c:v>
                </c:pt>
                <c:pt idx="2383">
                  <c:v>0.81882834490740741</c:v>
                </c:pt>
                <c:pt idx="2384">
                  <c:v>0.81884011574074078</c:v>
                </c:pt>
                <c:pt idx="2385">
                  <c:v>0.8188453356481481</c:v>
                </c:pt>
                <c:pt idx="2386">
                  <c:v>0.81885096064814811</c:v>
                </c:pt>
                <c:pt idx="2387">
                  <c:v>0.81886226851851862</c:v>
                </c:pt>
                <c:pt idx="2388">
                  <c:v>0.81887358796296306</c:v>
                </c:pt>
                <c:pt idx="2389">
                  <c:v>0.81888114583333327</c:v>
                </c:pt>
                <c:pt idx="2390">
                  <c:v>0.81888488425925932</c:v>
                </c:pt>
                <c:pt idx="2391">
                  <c:v>0.81889620370370375</c:v>
                </c:pt>
                <c:pt idx="2392">
                  <c:v>0.81890750000000001</c:v>
                </c:pt>
                <c:pt idx="2393">
                  <c:v>0.81891695601851844</c:v>
                </c:pt>
                <c:pt idx="2394">
                  <c:v>0.8189188078703703</c:v>
                </c:pt>
                <c:pt idx="2395">
                  <c:v>0.81893012731481474</c:v>
                </c:pt>
                <c:pt idx="2396">
                  <c:v>0.81894141203703708</c:v>
                </c:pt>
                <c:pt idx="2397">
                  <c:v>0.81895280092592593</c:v>
                </c:pt>
                <c:pt idx="2398">
                  <c:v>0.81895422453703703</c:v>
                </c:pt>
                <c:pt idx="2399">
                  <c:v>0.81896402777777777</c:v>
                </c:pt>
                <c:pt idx="2400">
                  <c:v>0.81897535879629624</c:v>
                </c:pt>
                <c:pt idx="2401">
                  <c:v>0.81898628472222212</c:v>
                </c:pt>
                <c:pt idx="2402">
                  <c:v>0.81898755787037036</c:v>
                </c:pt>
                <c:pt idx="2403">
                  <c:v>0.81899796296296301</c:v>
                </c:pt>
                <c:pt idx="2404">
                  <c:v>0.8190092708333333</c:v>
                </c:pt>
                <c:pt idx="2405">
                  <c:v>0.81902056712962956</c:v>
                </c:pt>
                <c:pt idx="2406">
                  <c:v>0.81902471064814808</c:v>
                </c:pt>
                <c:pt idx="2407">
                  <c:v>0.81903187499999996</c:v>
                </c:pt>
                <c:pt idx="2408">
                  <c:v>0.81904318287037048</c:v>
                </c:pt>
                <c:pt idx="2409">
                  <c:v>0.81905449074074077</c:v>
                </c:pt>
                <c:pt idx="2410">
                  <c:v>0.81905821759259256</c:v>
                </c:pt>
                <c:pt idx="2411">
                  <c:v>0.81906578703703703</c:v>
                </c:pt>
                <c:pt idx="2412">
                  <c:v>0.81907709490740743</c:v>
                </c:pt>
                <c:pt idx="2413">
                  <c:v>0.81908885416666666</c:v>
                </c:pt>
                <c:pt idx="2414">
                  <c:v>0.81909406250000005</c:v>
                </c:pt>
                <c:pt idx="2415">
                  <c:v>0.81909972222222216</c:v>
                </c:pt>
                <c:pt idx="2416">
                  <c:v>0.81911103009259267</c:v>
                </c:pt>
                <c:pt idx="2417">
                  <c:v>0.81912231481481479</c:v>
                </c:pt>
                <c:pt idx="2418">
                  <c:v>0.81912987268518522</c:v>
                </c:pt>
                <c:pt idx="2419">
                  <c:v>0.81913364583333337</c:v>
                </c:pt>
                <c:pt idx="2420">
                  <c:v>0.81916155092592591</c:v>
                </c:pt>
                <c:pt idx="2421">
                  <c:v>0.81914495370370366</c:v>
                </c:pt>
                <c:pt idx="2422">
                  <c:v>0.81915624999999992</c:v>
                </c:pt>
                <c:pt idx="2423">
                  <c:v>0.8191679629629629</c:v>
                </c:pt>
                <c:pt idx="2424">
                  <c:v>0.81916939814814815</c:v>
                </c:pt>
                <c:pt idx="2425">
                  <c:v>0.81917887731481487</c:v>
                </c:pt>
                <c:pt idx="2426">
                  <c:v>0.81919017361111113</c:v>
                </c:pt>
                <c:pt idx="2427">
                  <c:v>0.81919913194444449</c:v>
                </c:pt>
                <c:pt idx="2428">
                  <c:v>0.81920149305555556</c:v>
                </c:pt>
                <c:pt idx="2429">
                  <c:v>0.81921280092592585</c:v>
                </c:pt>
                <c:pt idx="2430">
                  <c:v>0.81922408564814819</c:v>
                </c:pt>
                <c:pt idx="2431">
                  <c:v>0.81923611111111105</c:v>
                </c:pt>
                <c:pt idx="2432">
                  <c:v>0.81923756944444437</c:v>
                </c:pt>
                <c:pt idx="2433">
                  <c:v>0.81924670138888889</c:v>
                </c:pt>
                <c:pt idx="2434">
                  <c:v>0.81925802083333332</c:v>
                </c:pt>
                <c:pt idx="2435">
                  <c:v>0.81926962962962957</c:v>
                </c:pt>
                <c:pt idx="2436">
                  <c:v>0.81927106481481482</c:v>
                </c:pt>
                <c:pt idx="2437">
                  <c:v>0.8192806250000001</c:v>
                </c:pt>
                <c:pt idx="2438">
                  <c:v>0.81929193287037039</c:v>
                </c:pt>
                <c:pt idx="2439">
                  <c:v>0.81930325231481482</c:v>
                </c:pt>
                <c:pt idx="2440">
                  <c:v>0.81930692129629623</c:v>
                </c:pt>
                <c:pt idx="2441">
                  <c:v>0.81931454861111108</c:v>
                </c:pt>
                <c:pt idx="2442">
                  <c:v>0.81932585648148148</c:v>
                </c:pt>
                <c:pt idx="2443">
                  <c:v>0.81933753472222215</c:v>
                </c:pt>
                <c:pt idx="2444">
                  <c:v>0.81934274305555554</c:v>
                </c:pt>
                <c:pt idx="2445">
                  <c:v>0.81934847222222229</c:v>
                </c:pt>
                <c:pt idx="2446">
                  <c:v>0.81935976851851855</c:v>
                </c:pt>
                <c:pt idx="2447">
                  <c:v>0.81937109953703702</c:v>
                </c:pt>
                <c:pt idx="2448">
                  <c:v>0.81937853009259254</c:v>
                </c:pt>
                <c:pt idx="2449">
                  <c:v>0.81938239583333328</c:v>
                </c:pt>
                <c:pt idx="2450">
                  <c:v>0.81939370370370368</c:v>
                </c:pt>
                <c:pt idx="2451">
                  <c:v>0.81940500000000005</c:v>
                </c:pt>
                <c:pt idx="2452">
                  <c:v>0.81941436342592588</c:v>
                </c:pt>
                <c:pt idx="2453">
                  <c:v>0.81941631944444449</c:v>
                </c:pt>
                <c:pt idx="2454">
                  <c:v>0.81942761574074074</c:v>
                </c:pt>
                <c:pt idx="2455">
                  <c:v>0.81943892361111104</c:v>
                </c:pt>
                <c:pt idx="2456">
                  <c:v>0.81945017361111105</c:v>
                </c:pt>
                <c:pt idx="2457">
                  <c:v>0.81945144675925929</c:v>
                </c:pt>
                <c:pt idx="2458">
                  <c:v>0.81946155092592587</c:v>
                </c:pt>
                <c:pt idx="2459">
                  <c:v>0.81947285879629639</c:v>
                </c:pt>
                <c:pt idx="2460">
                  <c:v>0.81948458333333329</c:v>
                </c:pt>
                <c:pt idx="2461">
                  <c:v>0.81948744212962954</c:v>
                </c:pt>
                <c:pt idx="2462">
                  <c:v>0.81949545138888891</c:v>
                </c:pt>
                <c:pt idx="2463">
                  <c:v>0.81950677083333334</c:v>
                </c:pt>
                <c:pt idx="2464">
                  <c:v>0.81951810185185181</c:v>
                </c:pt>
                <c:pt idx="2465">
                  <c:v>0.81952093749999999</c:v>
                </c:pt>
                <c:pt idx="2466">
                  <c:v>0.81952940972222221</c:v>
                </c:pt>
                <c:pt idx="2467">
                  <c:v>0.81954069444444444</c:v>
                </c:pt>
                <c:pt idx="2468">
                  <c:v>0.81955201388888888</c:v>
                </c:pt>
                <c:pt idx="2469">
                  <c:v>0.81955677083333323</c:v>
                </c:pt>
                <c:pt idx="2470">
                  <c:v>0.81956331018518513</c:v>
                </c:pt>
                <c:pt idx="2471">
                  <c:v>0.81957461805555554</c:v>
                </c:pt>
                <c:pt idx="2472">
                  <c:v>0.81958592592592583</c:v>
                </c:pt>
                <c:pt idx="2473">
                  <c:v>0.81959260416666668</c:v>
                </c:pt>
                <c:pt idx="2474">
                  <c:v>0.81959723379629634</c:v>
                </c:pt>
                <c:pt idx="2475">
                  <c:v>0.8196085300925926</c:v>
                </c:pt>
                <c:pt idx="2476">
                  <c:v>0.81961983796296289</c:v>
                </c:pt>
                <c:pt idx="2477">
                  <c:v>0.81962841435185185</c:v>
                </c:pt>
                <c:pt idx="2478">
                  <c:v>0.8196311458333333</c:v>
                </c:pt>
                <c:pt idx="2479">
                  <c:v>0.81964246527777773</c:v>
                </c:pt>
                <c:pt idx="2480">
                  <c:v>0.8196537615740741</c:v>
                </c:pt>
                <c:pt idx="2481">
                  <c:v>0.81966505787037036</c:v>
                </c:pt>
                <c:pt idx="2482">
                  <c:v>0.81966799768518517</c:v>
                </c:pt>
                <c:pt idx="2483">
                  <c:v>0.8196763773148148</c:v>
                </c:pt>
                <c:pt idx="2484">
                  <c:v>0.8196876851851852</c:v>
                </c:pt>
                <c:pt idx="2485">
                  <c:v>0.81969545138888888</c:v>
                </c:pt>
                <c:pt idx="2486">
                  <c:v>0.81969899305555549</c:v>
                </c:pt>
                <c:pt idx="2487">
                  <c:v>0.81971030092592601</c:v>
                </c:pt>
                <c:pt idx="2488">
                  <c:v>0.8197216087962963</c:v>
                </c:pt>
                <c:pt idx="2489">
                  <c:v>0.81973335648148149</c:v>
                </c:pt>
                <c:pt idx="2490">
                  <c:v>0.81973856481481489</c:v>
                </c:pt>
                <c:pt idx="2491">
                  <c:v>0.81974423611111114</c:v>
                </c:pt>
                <c:pt idx="2492">
                  <c:v>0.81975552083333325</c:v>
                </c:pt>
                <c:pt idx="2493">
                  <c:v>0.81976596064814811</c:v>
                </c:pt>
                <c:pt idx="2494">
                  <c:v>0.81976721064814806</c:v>
                </c:pt>
                <c:pt idx="2495">
                  <c:v>0.81977817129629627</c:v>
                </c:pt>
                <c:pt idx="2496">
                  <c:v>0.81978947916666678</c:v>
                </c:pt>
                <c:pt idx="2497">
                  <c:v>0.81980076388888889</c:v>
                </c:pt>
                <c:pt idx="2498">
                  <c:v>0.81980906250000007</c:v>
                </c:pt>
                <c:pt idx="2499">
                  <c:v>0.81981206018518515</c:v>
                </c:pt>
                <c:pt idx="2500">
                  <c:v>0.81982336805555567</c:v>
                </c:pt>
                <c:pt idx="2501">
                  <c:v>0.81983502314814816</c:v>
                </c:pt>
                <c:pt idx="2502">
                  <c:v>0.81983893518518514</c:v>
                </c:pt>
                <c:pt idx="2503">
                  <c:v>0.81984251157407406</c:v>
                </c:pt>
                <c:pt idx="2504">
                  <c:v>0.81984598379629636</c:v>
                </c:pt>
                <c:pt idx="2505">
                  <c:v>0.81985729166666665</c:v>
                </c:pt>
                <c:pt idx="2506">
                  <c:v>0.81986858796296291</c:v>
                </c:pt>
                <c:pt idx="2507">
                  <c:v>0.81987603009259258</c:v>
                </c:pt>
                <c:pt idx="2508">
                  <c:v>0.81987989583333343</c:v>
                </c:pt>
                <c:pt idx="2509">
                  <c:v>0.81989122685185178</c:v>
                </c:pt>
                <c:pt idx="2510">
                  <c:v>0.81990252314814815</c:v>
                </c:pt>
                <c:pt idx="2511">
                  <c:v>0.81991184027777775</c:v>
                </c:pt>
                <c:pt idx="2512">
                  <c:v>0.81991381944444441</c:v>
                </c:pt>
                <c:pt idx="2513">
                  <c:v>0.81992512731481482</c:v>
                </c:pt>
                <c:pt idx="2514">
                  <c:v>0.81993643518518511</c:v>
                </c:pt>
                <c:pt idx="2515">
                  <c:v>0.81994769675925927</c:v>
                </c:pt>
                <c:pt idx="2516">
                  <c:v>0.81994893518518508</c:v>
                </c:pt>
                <c:pt idx="2517">
                  <c:v>0.81995905092592591</c:v>
                </c:pt>
                <c:pt idx="2518">
                  <c:v>0.81997034722222217</c:v>
                </c:pt>
                <c:pt idx="2519">
                  <c:v>0.81998166666666661</c:v>
                </c:pt>
                <c:pt idx="2520">
                  <c:v>0.81998494212962969</c:v>
                </c:pt>
                <c:pt idx="2521">
                  <c:v>0.81999297453703701</c:v>
                </c:pt>
                <c:pt idx="2522">
                  <c:v>0.82000429398148145</c:v>
                </c:pt>
                <c:pt idx="2523">
                  <c:v>0.82001561342592588</c:v>
                </c:pt>
                <c:pt idx="2524">
                  <c:v>0.82001846064814821</c:v>
                </c:pt>
                <c:pt idx="2525">
                  <c:v>0.8200269212962964</c:v>
                </c:pt>
                <c:pt idx="2526">
                  <c:v>0.82003821759259266</c:v>
                </c:pt>
                <c:pt idx="2527">
                  <c:v>0.82005052083333341</c:v>
                </c:pt>
                <c:pt idx="2528">
                  <c:v>0.82005429398148155</c:v>
                </c:pt>
                <c:pt idx="2529">
                  <c:v>0.82006083333333335</c:v>
                </c:pt>
                <c:pt idx="2530">
                  <c:v>0.82007211805555558</c:v>
                </c:pt>
                <c:pt idx="2531">
                  <c:v>0.82008343750000001</c:v>
                </c:pt>
                <c:pt idx="2532">
                  <c:v>0.82009011574074064</c:v>
                </c:pt>
                <c:pt idx="2533">
                  <c:v>0.82009474537037041</c:v>
                </c:pt>
                <c:pt idx="2534">
                  <c:v>0.82010604166666667</c:v>
                </c:pt>
                <c:pt idx="2535">
                  <c:v>0.82011736111111111</c:v>
                </c:pt>
                <c:pt idx="2536">
                  <c:v>0.82012601851851852</c:v>
                </c:pt>
                <c:pt idx="2537">
                  <c:v>0.82012865740740748</c:v>
                </c:pt>
                <c:pt idx="2538">
                  <c:v>0.82013996527777777</c:v>
                </c:pt>
                <c:pt idx="2539">
                  <c:v>0.82015126157407403</c:v>
                </c:pt>
                <c:pt idx="2540">
                  <c:v>0.82016184027777772</c:v>
                </c:pt>
                <c:pt idx="2541">
                  <c:v>0.82016311342592596</c:v>
                </c:pt>
                <c:pt idx="2542">
                  <c:v>0.82017387731481473</c:v>
                </c:pt>
                <c:pt idx="2543">
                  <c:v>0.82018519675925916</c:v>
                </c:pt>
                <c:pt idx="2544">
                  <c:v>0.82019768518518521</c:v>
                </c:pt>
                <c:pt idx="2545">
                  <c:v>0.82019913194444438</c:v>
                </c:pt>
                <c:pt idx="2546">
                  <c:v>0.82020780092592593</c:v>
                </c:pt>
                <c:pt idx="2547">
                  <c:v>0.82021910879629623</c:v>
                </c:pt>
                <c:pt idx="2548">
                  <c:v>0.8202304398148148</c:v>
                </c:pt>
                <c:pt idx="2549">
                  <c:v>0.8202326157407408</c:v>
                </c:pt>
                <c:pt idx="2550">
                  <c:v>0.82024172453703714</c:v>
                </c:pt>
                <c:pt idx="2551">
                  <c:v>0.82025304398148158</c:v>
                </c:pt>
                <c:pt idx="2552">
                  <c:v>0.82026467592592589</c:v>
                </c:pt>
                <c:pt idx="2553">
                  <c:v>0.82026847222222221</c:v>
                </c:pt>
                <c:pt idx="2554">
                  <c:v>0.82027564814814813</c:v>
                </c:pt>
                <c:pt idx="2555">
                  <c:v>0.82028695601851853</c:v>
                </c:pt>
                <c:pt idx="2556">
                  <c:v>0.82029909722222216</c:v>
                </c:pt>
                <c:pt idx="2557">
                  <c:v>0.82030430555555556</c:v>
                </c:pt>
                <c:pt idx="2558">
                  <c:v>0.82030957175925934</c:v>
                </c:pt>
                <c:pt idx="2559">
                  <c:v>0.82032090277777769</c:v>
                </c:pt>
                <c:pt idx="2560">
                  <c:v>0.82033222222222213</c:v>
                </c:pt>
                <c:pt idx="2561">
                  <c:v>0.82034015046296294</c:v>
                </c:pt>
                <c:pt idx="2562">
                  <c:v>0.82034350694444447</c:v>
                </c:pt>
                <c:pt idx="2563">
                  <c:v>0.82035481481481476</c:v>
                </c:pt>
                <c:pt idx="2564">
                  <c:v>0.8203660995370371</c:v>
                </c:pt>
                <c:pt idx="2565">
                  <c:v>0.82037597222222225</c:v>
                </c:pt>
                <c:pt idx="2566">
                  <c:v>0.82037740740740739</c:v>
                </c:pt>
                <c:pt idx="2567">
                  <c:v>0.82038871527777779</c:v>
                </c:pt>
                <c:pt idx="2568">
                  <c:v>0.82040004629629626</c:v>
                </c:pt>
                <c:pt idx="2569">
                  <c:v>0.82041181712962963</c:v>
                </c:pt>
                <c:pt idx="2570">
                  <c:v>0.82041329861111112</c:v>
                </c:pt>
                <c:pt idx="2571">
                  <c:v>0.82042262731481486</c:v>
                </c:pt>
                <c:pt idx="2572">
                  <c:v>0.82043394675925929</c:v>
                </c:pt>
                <c:pt idx="2573">
                  <c:v>0.82044535879629621</c:v>
                </c:pt>
                <c:pt idx="2574">
                  <c:v>0.82044679398148146</c:v>
                </c:pt>
                <c:pt idx="2575">
                  <c:v>0.82045656249999999</c:v>
                </c:pt>
                <c:pt idx="2576">
                  <c:v>0.82046787037037039</c:v>
                </c:pt>
                <c:pt idx="2577">
                  <c:v>0.82047915509259262</c:v>
                </c:pt>
                <c:pt idx="2578">
                  <c:v>0.82048260416666663</c:v>
                </c:pt>
                <c:pt idx="2579">
                  <c:v>0.82049047453703705</c:v>
                </c:pt>
                <c:pt idx="2580">
                  <c:v>0.82050177083333331</c:v>
                </c:pt>
                <c:pt idx="2581">
                  <c:v>0.82051324074074072</c:v>
                </c:pt>
                <c:pt idx="2582">
                  <c:v>0.82051846064814804</c:v>
                </c:pt>
                <c:pt idx="2583">
                  <c:v>0.82052438657407401</c:v>
                </c:pt>
                <c:pt idx="2584">
                  <c:v>0.82055015046296298</c:v>
                </c:pt>
                <c:pt idx="2585">
                  <c:v>0.82053569444444452</c:v>
                </c:pt>
                <c:pt idx="2586">
                  <c:v>0.82054700231481481</c:v>
                </c:pt>
                <c:pt idx="2587">
                  <c:v>0.82055653935185191</c:v>
                </c:pt>
                <c:pt idx="2588">
                  <c:v>0.82055833333333339</c:v>
                </c:pt>
                <c:pt idx="2589">
                  <c:v>0.82056962962962965</c:v>
                </c:pt>
                <c:pt idx="2590">
                  <c:v>0.82058093749999994</c:v>
                </c:pt>
                <c:pt idx="2591">
                  <c:v>0.82059003472222225</c:v>
                </c:pt>
                <c:pt idx="2592">
                  <c:v>0.82059225694444438</c:v>
                </c:pt>
                <c:pt idx="2593">
                  <c:v>0.82060355324074064</c:v>
                </c:pt>
                <c:pt idx="2594">
                  <c:v>0.82061487268518529</c:v>
                </c:pt>
                <c:pt idx="2595">
                  <c:v>0.8206258680555556</c:v>
                </c:pt>
                <c:pt idx="2596">
                  <c:v>0.82062714120370372</c:v>
                </c:pt>
                <c:pt idx="2597">
                  <c:v>0.82063748842592599</c:v>
                </c:pt>
                <c:pt idx="2598">
                  <c:v>0.82064880787037042</c:v>
                </c:pt>
                <c:pt idx="2599">
                  <c:v>0.82066028935185187</c:v>
                </c:pt>
                <c:pt idx="2600">
                  <c:v>0.82066314814814811</c:v>
                </c:pt>
                <c:pt idx="2601">
                  <c:v>0.82067142361111112</c:v>
                </c:pt>
                <c:pt idx="2602">
                  <c:v>0.82068273148148141</c:v>
                </c:pt>
                <c:pt idx="2603">
                  <c:v>0.82069402777777778</c:v>
                </c:pt>
                <c:pt idx="2604">
                  <c:v>0.8206966550925926</c:v>
                </c:pt>
                <c:pt idx="2605">
                  <c:v>0.82070533564814818</c:v>
                </c:pt>
                <c:pt idx="2606">
                  <c:v>0.8207166203703703</c:v>
                </c:pt>
                <c:pt idx="2607">
                  <c:v>0.82072792824074081</c:v>
                </c:pt>
                <c:pt idx="2608">
                  <c:v>0.82073249999999998</c:v>
                </c:pt>
                <c:pt idx="2609">
                  <c:v>0.82073924768518525</c:v>
                </c:pt>
                <c:pt idx="2610">
                  <c:v>0.82075056712962968</c:v>
                </c:pt>
                <c:pt idx="2611">
                  <c:v>0.82076193287037036</c:v>
                </c:pt>
                <c:pt idx="2612">
                  <c:v>0.82076832175925929</c:v>
                </c:pt>
                <c:pt idx="2613">
                  <c:v>0.8207731597222222</c:v>
                </c:pt>
                <c:pt idx="2614">
                  <c:v>0.82078446759259249</c:v>
                </c:pt>
                <c:pt idx="2615">
                  <c:v>0.82079577546296301</c:v>
                </c:pt>
                <c:pt idx="2616">
                  <c:v>0.82080416666666667</c:v>
                </c:pt>
                <c:pt idx="2617">
                  <c:v>0.82080709490740744</c:v>
                </c:pt>
                <c:pt idx="2618">
                  <c:v>0.82081836805555553</c:v>
                </c:pt>
                <c:pt idx="2619">
                  <c:v>0.8208296990740741</c:v>
                </c:pt>
                <c:pt idx="2620">
                  <c:v>0.82083998842592587</c:v>
                </c:pt>
                <c:pt idx="2621">
                  <c:v>0.82084122685185179</c:v>
                </c:pt>
                <c:pt idx="2622">
                  <c:v>0.82085230324074077</c:v>
                </c:pt>
                <c:pt idx="2623">
                  <c:v>0.8208636226851852</c:v>
                </c:pt>
                <c:pt idx="2624">
                  <c:v>0.82087585648148143</c:v>
                </c:pt>
                <c:pt idx="2625">
                  <c:v>0.82087731481481485</c:v>
                </c:pt>
                <c:pt idx="2626">
                  <c:v>0.82088625000000004</c:v>
                </c:pt>
                <c:pt idx="2627">
                  <c:v>0.8208975462962963</c:v>
                </c:pt>
                <c:pt idx="2628">
                  <c:v>0.82090937499999994</c:v>
                </c:pt>
                <c:pt idx="2629">
                  <c:v>0.82091081018518519</c:v>
                </c:pt>
                <c:pt idx="2630">
                  <c:v>0.82092015046296296</c:v>
                </c:pt>
                <c:pt idx="2631">
                  <c:v>0.82093148148148154</c:v>
                </c:pt>
                <c:pt idx="2632">
                  <c:v>0.82094379629629632</c:v>
                </c:pt>
                <c:pt idx="2633">
                  <c:v>0.82094664351851854</c:v>
                </c:pt>
                <c:pt idx="2634">
                  <c:v>0.82095408564814809</c:v>
                </c:pt>
                <c:pt idx="2635">
                  <c:v>0.82096539351851849</c:v>
                </c:pt>
                <c:pt idx="2636">
                  <c:v>0.82097668981481486</c:v>
                </c:pt>
                <c:pt idx="2637">
                  <c:v>0.82098248842592592</c:v>
                </c:pt>
                <c:pt idx="2638">
                  <c:v>0.8209880092592593</c:v>
                </c:pt>
                <c:pt idx="2639">
                  <c:v>0.82099930555555556</c:v>
                </c:pt>
                <c:pt idx="2640">
                  <c:v>0.82101062499999999</c:v>
                </c:pt>
                <c:pt idx="2641">
                  <c:v>0.82102064814814824</c:v>
                </c:pt>
                <c:pt idx="2642">
                  <c:v>0.8210219328703704</c:v>
                </c:pt>
                <c:pt idx="2643">
                  <c:v>0.82103322916666677</c:v>
                </c:pt>
                <c:pt idx="2644">
                  <c:v>0.82104453703703706</c:v>
                </c:pt>
                <c:pt idx="2645">
                  <c:v>0.82105182870370363</c:v>
                </c:pt>
                <c:pt idx="2646">
                  <c:v>0.82105583333333332</c:v>
                </c:pt>
                <c:pt idx="2647">
                  <c:v>0.82106714120370372</c:v>
                </c:pt>
                <c:pt idx="2648">
                  <c:v>0.82107846064814816</c:v>
                </c:pt>
                <c:pt idx="2649">
                  <c:v>0.82108997685185192</c:v>
                </c:pt>
                <c:pt idx="2650">
                  <c:v>0.82109376157407399</c:v>
                </c:pt>
                <c:pt idx="2651">
                  <c:v>0.82110106481481482</c:v>
                </c:pt>
                <c:pt idx="2652">
                  <c:v>0.82111238425925925</c:v>
                </c:pt>
                <c:pt idx="2653">
                  <c:v>0.82112115740740743</c:v>
                </c:pt>
                <c:pt idx="2654">
                  <c:v>0.82112368055555551</c:v>
                </c:pt>
                <c:pt idx="2655">
                  <c:v>0.82113499999999995</c:v>
                </c:pt>
                <c:pt idx="2656">
                  <c:v>0.82114631944444438</c:v>
                </c:pt>
                <c:pt idx="2657">
                  <c:v>0.82115763888888882</c:v>
                </c:pt>
                <c:pt idx="2658">
                  <c:v>0.8211645486111111</c:v>
                </c:pt>
                <c:pt idx="2659">
                  <c:v>0.82116891203703701</c:v>
                </c:pt>
                <c:pt idx="2660">
                  <c:v>0.82118023148148145</c:v>
                </c:pt>
                <c:pt idx="2661">
                  <c:v>0.82119194444444454</c:v>
                </c:pt>
                <c:pt idx="2662">
                  <c:v>0.82119575231481479</c:v>
                </c:pt>
                <c:pt idx="2663">
                  <c:v>0.82120282407407397</c:v>
                </c:pt>
                <c:pt idx="2664">
                  <c:v>0.82121414351851862</c:v>
                </c:pt>
                <c:pt idx="2665">
                  <c:v>0.82122886574074083</c:v>
                </c:pt>
                <c:pt idx="2666">
                  <c:v>0.82122637731481485</c:v>
                </c:pt>
                <c:pt idx="2667">
                  <c:v>0.82123385416666661</c:v>
                </c:pt>
                <c:pt idx="2668">
                  <c:v>0.82123675925925932</c:v>
                </c:pt>
                <c:pt idx="2669">
                  <c:v>0.82124805555555558</c:v>
                </c:pt>
                <c:pt idx="2670">
                  <c:v>0.82125936342592587</c:v>
                </c:pt>
                <c:pt idx="2671">
                  <c:v>0.82126766203703705</c:v>
                </c:pt>
                <c:pt idx="2672">
                  <c:v>0.82127068287037031</c:v>
                </c:pt>
                <c:pt idx="2673">
                  <c:v>0.82128197916666668</c:v>
                </c:pt>
                <c:pt idx="2674">
                  <c:v>0.82129328703703708</c:v>
                </c:pt>
                <c:pt idx="2675">
                  <c:v>0.82130231481481486</c:v>
                </c:pt>
                <c:pt idx="2676">
                  <c:v>0.82130460648148151</c:v>
                </c:pt>
                <c:pt idx="2677">
                  <c:v>0.82131589120370363</c:v>
                </c:pt>
                <c:pt idx="2678">
                  <c:v>0.82132721064814806</c:v>
                </c:pt>
                <c:pt idx="2679">
                  <c:v>0.82133813657407406</c:v>
                </c:pt>
                <c:pt idx="2680">
                  <c:v>0.82133939814814816</c:v>
                </c:pt>
                <c:pt idx="2681">
                  <c:v>0.82134982638888887</c:v>
                </c:pt>
                <c:pt idx="2682">
                  <c:v>0.82136112268518513</c:v>
                </c:pt>
                <c:pt idx="2683">
                  <c:v>0.82137244212962957</c:v>
                </c:pt>
                <c:pt idx="2684">
                  <c:v>0.82137540509259255</c:v>
                </c:pt>
                <c:pt idx="2685">
                  <c:v>0.82138374999999997</c:v>
                </c:pt>
                <c:pt idx="2686">
                  <c:v>0.82139505787037026</c:v>
                </c:pt>
                <c:pt idx="2687">
                  <c:v>0.82140635416666663</c:v>
                </c:pt>
                <c:pt idx="2688">
                  <c:v>0.82140890046296289</c:v>
                </c:pt>
                <c:pt idx="2689">
                  <c:v>0.82141768518518521</c:v>
                </c:pt>
                <c:pt idx="2690">
                  <c:v>0.82142896990740744</c:v>
                </c:pt>
                <c:pt idx="2691">
                  <c:v>0.82144097222222223</c:v>
                </c:pt>
                <c:pt idx="2692">
                  <c:v>0.82144475694444452</c:v>
                </c:pt>
                <c:pt idx="2693">
                  <c:v>0.82145158564814824</c:v>
                </c:pt>
                <c:pt idx="2694">
                  <c:v>0.8214628819444445</c:v>
                </c:pt>
                <c:pt idx="2695">
                  <c:v>0.8214753935185185</c:v>
                </c:pt>
                <c:pt idx="2696">
                  <c:v>0.82148059027777787</c:v>
                </c:pt>
                <c:pt idx="2697">
                  <c:v>0.82148550925925923</c:v>
                </c:pt>
                <c:pt idx="2698">
                  <c:v>0.82149681712962963</c:v>
                </c:pt>
                <c:pt idx="2699">
                  <c:v>0.82150810185185186</c:v>
                </c:pt>
                <c:pt idx="2700">
                  <c:v>0.8215164236111111</c:v>
                </c:pt>
                <c:pt idx="2701">
                  <c:v>0.82151940972222226</c:v>
                </c:pt>
                <c:pt idx="2702">
                  <c:v>0.82153071759259255</c:v>
                </c:pt>
                <c:pt idx="2703">
                  <c:v>0.82154203703703699</c:v>
                </c:pt>
                <c:pt idx="2704">
                  <c:v>0.8215522453703703</c:v>
                </c:pt>
                <c:pt idx="2705">
                  <c:v>0.82155349537037037</c:v>
                </c:pt>
                <c:pt idx="2706">
                  <c:v>0.82156465277777768</c:v>
                </c:pt>
                <c:pt idx="2707">
                  <c:v>0.8215759606481482</c:v>
                </c:pt>
                <c:pt idx="2708">
                  <c:v>0.82158806712962962</c:v>
                </c:pt>
                <c:pt idx="2709">
                  <c:v>0.82158952546296293</c:v>
                </c:pt>
                <c:pt idx="2710">
                  <c:v>0.82159859953703707</c:v>
                </c:pt>
                <c:pt idx="2711">
                  <c:v>0.82160990740740747</c:v>
                </c:pt>
                <c:pt idx="2712">
                  <c:v>0.82162159722222228</c:v>
                </c:pt>
                <c:pt idx="2713">
                  <c:v>0.82162303240740731</c:v>
                </c:pt>
                <c:pt idx="2714">
                  <c:v>0.82163251157407402</c:v>
                </c:pt>
                <c:pt idx="2715">
                  <c:v>0.82164381944444453</c:v>
                </c:pt>
                <c:pt idx="2716">
                  <c:v>0.82165515046296289</c:v>
                </c:pt>
                <c:pt idx="2717">
                  <c:v>0.82165891203703711</c:v>
                </c:pt>
                <c:pt idx="2718">
                  <c:v>0.82166643518518523</c:v>
                </c:pt>
                <c:pt idx="2719">
                  <c:v>0.82167774305555552</c:v>
                </c:pt>
                <c:pt idx="2720">
                  <c:v>0.82168952546296303</c:v>
                </c:pt>
                <c:pt idx="2721">
                  <c:v>0.82169480324074085</c:v>
                </c:pt>
                <c:pt idx="2722">
                  <c:v>0.82170035879629622</c:v>
                </c:pt>
                <c:pt idx="2723">
                  <c:v>0.82171165509259259</c:v>
                </c:pt>
                <c:pt idx="2724">
                  <c:v>0.82172297453703702</c:v>
                </c:pt>
                <c:pt idx="2725">
                  <c:v>0.82173062499999994</c:v>
                </c:pt>
                <c:pt idx="2726">
                  <c:v>0.82173427083333328</c:v>
                </c:pt>
                <c:pt idx="2727">
                  <c:v>0.82174557870370368</c:v>
                </c:pt>
                <c:pt idx="2728">
                  <c:v>0.82175688657407397</c:v>
                </c:pt>
                <c:pt idx="2729">
                  <c:v>0.82176645833333328</c:v>
                </c:pt>
                <c:pt idx="2730">
                  <c:v>0.82176818287037035</c:v>
                </c:pt>
                <c:pt idx="2731">
                  <c:v>0.82177950231481478</c:v>
                </c:pt>
                <c:pt idx="2732">
                  <c:v>0.82179081018518518</c:v>
                </c:pt>
                <c:pt idx="2733">
                  <c:v>0.82180225694444442</c:v>
                </c:pt>
                <c:pt idx="2734">
                  <c:v>0.82180369212962967</c:v>
                </c:pt>
                <c:pt idx="2735">
                  <c:v>0.82181342592592588</c:v>
                </c:pt>
                <c:pt idx="2736">
                  <c:v>0.82182472222222225</c:v>
                </c:pt>
                <c:pt idx="2737">
                  <c:v>0.82183578703703697</c:v>
                </c:pt>
                <c:pt idx="2738">
                  <c:v>0.82183703703703703</c:v>
                </c:pt>
                <c:pt idx="2739">
                  <c:v>0.82184734953703709</c:v>
                </c:pt>
                <c:pt idx="2740">
                  <c:v>0.82185864583333335</c:v>
                </c:pt>
                <c:pt idx="2741">
                  <c:v>0.82186994212962972</c:v>
                </c:pt>
                <c:pt idx="2742">
                  <c:v>0.82187421296296304</c:v>
                </c:pt>
                <c:pt idx="2743">
                  <c:v>0.82188125000000001</c:v>
                </c:pt>
                <c:pt idx="2744">
                  <c:v>0.82189256944444444</c:v>
                </c:pt>
                <c:pt idx="2745">
                  <c:v>0.8219038657407407</c:v>
                </c:pt>
                <c:pt idx="2746">
                  <c:v>0.82190770833333326</c:v>
                </c:pt>
                <c:pt idx="2747">
                  <c:v>0.82191516203703696</c:v>
                </c:pt>
                <c:pt idx="2748">
                  <c:v>0.82193938657407406</c:v>
                </c:pt>
                <c:pt idx="2749">
                  <c:v>0.82192649305555554</c:v>
                </c:pt>
                <c:pt idx="2750">
                  <c:v>0.82193833333333333</c:v>
                </c:pt>
                <c:pt idx="2751">
                  <c:v>0.82194579861111106</c:v>
                </c:pt>
                <c:pt idx="2752">
                  <c:v>0.8219490972222222</c:v>
                </c:pt>
                <c:pt idx="2753">
                  <c:v>0.82196040509259261</c:v>
                </c:pt>
                <c:pt idx="2754">
                  <c:v>0.8219717129629629</c:v>
                </c:pt>
                <c:pt idx="2755">
                  <c:v>0.82197932870370372</c:v>
                </c:pt>
                <c:pt idx="2756">
                  <c:v>0.82198300925925916</c:v>
                </c:pt>
                <c:pt idx="2757">
                  <c:v>0.82199432870370381</c:v>
                </c:pt>
                <c:pt idx="2758">
                  <c:v>0.82200563657407411</c:v>
                </c:pt>
                <c:pt idx="2759">
                  <c:v>0.82201513888888889</c:v>
                </c:pt>
                <c:pt idx="2760">
                  <c:v>0.82201694444444451</c:v>
                </c:pt>
                <c:pt idx="2761">
                  <c:v>0.82202824074074077</c:v>
                </c:pt>
                <c:pt idx="2762">
                  <c:v>0.82203954861111106</c:v>
                </c:pt>
                <c:pt idx="2763">
                  <c:v>0.82205094907407406</c:v>
                </c:pt>
                <c:pt idx="2764">
                  <c:v>0.82205240740740748</c:v>
                </c:pt>
                <c:pt idx="2765">
                  <c:v>0.82206217592592601</c:v>
                </c:pt>
                <c:pt idx="2766">
                  <c:v>0.82207347222222227</c:v>
                </c:pt>
                <c:pt idx="2767">
                  <c:v>0.8220844791666666</c:v>
                </c:pt>
                <c:pt idx="2768">
                  <c:v>0.82208571759259252</c:v>
                </c:pt>
                <c:pt idx="2769">
                  <c:v>0.822096099537037</c:v>
                </c:pt>
                <c:pt idx="2770">
                  <c:v>0.8221074074074074</c:v>
                </c:pt>
                <c:pt idx="2771">
                  <c:v>0.82211886574074067</c:v>
                </c:pt>
                <c:pt idx="2772">
                  <c:v>0.8221229166666667</c:v>
                </c:pt>
                <c:pt idx="2773">
                  <c:v>0.82213001157407406</c:v>
                </c:pt>
                <c:pt idx="2774">
                  <c:v>0.82214131944444446</c:v>
                </c:pt>
                <c:pt idx="2775">
                  <c:v>0.82215356481481472</c:v>
                </c:pt>
                <c:pt idx="2776">
                  <c:v>0.82215642361111119</c:v>
                </c:pt>
                <c:pt idx="2777">
                  <c:v>0.82216393518518516</c:v>
                </c:pt>
                <c:pt idx="2778">
                  <c:v>0.82217523148148153</c:v>
                </c:pt>
                <c:pt idx="2779">
                  <c:v>0.82218656250000011</c:v>
                </c:pt>
                <c:pt idx="2780">
                  <c:v>0.82219225694444453</c:v>
                </c:pt>
                <c:pt idx="2781">
                  <c:v>0.82219785879629637</c:v>
                </c:pt>
                <c:pt idx="2782">
                  <c:v>0.82220914351851848</c:v>
                </c:pt>
                <c:pt idx="2783">
                  <c:v>0.82222046296296292</c:v>
                </c:pt>
                <c:pt idx="2784">
                  <c:v>0.82222809027777777</c:v>
                </c:pt>
                <c:pt idx="2785">
                  <c:v>0.82223178240740735</c:v>
                </c:pt>
                <c:pt idx="2786">
                  <c:v>0.82224307870370372</c:v>
                </c:pt>
                <c:pt idx="2787">
                  <c:v>0.82225438657407413</c:v>
                </c:pt>
                <c:pt idx="2788">
                  <c:v>0.82226390046296294</c:v>
                </c:pt>
                <c:pt idx="2789">
                  <c:v>0.82226569444444442</c:v>
                </c:pt>
                <c:pt idx="2790">
                  <c:v>0.82227699074074068</c:v>
                </c:pt>
                <c:pt idx="2791">
                  <c:v>0.82228831018518511</c:v>
                </c:pt>
                <c:pt idx="2792">
                  <c:v>0.82229973379629628</c:v>
                </c:pt>
                <c:pt idx="2793">
                  <c:v>0.82230115740740739</c:v>
                </c:pt>
                <c:pt idx="2794">
                  <c:v>0.82231092592592592</c:v>
                </c:pt>
                <c:pt idx="2795">
                  <c:v>0.82232224537037035</c:v>
                </c:pt>
                <c:pt idx="2796">
                  <c:v>0.8223332175925927</c:v>
                </c:pt>
                <c:pt idx="2797">
                  <c:v>0.82233446759259266</c:v>
                </c:pt>
                <c:pt idx="2798">
                  <c:v>0.82234486111111105</c:v>
                </c:pt>
                <c:pt idx="2799">
                  <c:v>0.82235615740740731</c:v>
                </c:pt>
                <c:pt idx="2800">
                  <c:v>0.8223676157407408</c:v>
                </c:pt>
                <c:pt idx="2801">
                  <c:v>0.82237165509259258</c:v>
                </c:pt>
                <c:pt idx="2802">
                  <c:v>0.82237877314814811</c:v>
                </c:pt>
                <c:pt idx="2803">
                  <c:v>0.82239010416666669</c:v>
                </c:pt>
                <c:pt idx="2804">
                  <c:v>0.82240230324074071</c:v>
                </c:pt>
                <c:pt idx="2805">
                  <c:v>0.8224051736111111</c:v>
                </c:pt>
                <c:pt idx="2806">
                  <c:v>0.82241269675925921</c:v>
                </c:pt>
                <c:pt idx="2807">
                  <c:v>0.82242399305555558</c:v>
                </c:pt>
                <c:pt idx="2808">
                  <c:v>0.82243531250000002</c:v>
                </c:pt>
                <c:pt idx="2809">
                  <c:v>0.82244101851851859</c:v>
                </c:pt>
                <c:pt idx="2810">
                  <c:v>0.82244660879629627</c:v>
                </c:pt>
                <c:pt idx="2811">
                  <c:v>0.82245795138888889</c:v>
                </c:pt>
                <c:pt idx="2812">
                  <c:v>0.82246924768518515</c:v>
                </c:pt>
                <c:pt idx="2813">
                  <c:v>0.82247920138888897</c:v>
                </c:pt>
                <c:pt idx="2814">
                  <c:v>0.82248053240740748</c:v>
                </c:pt>
                <c:pt idx="2815">
                  <c:v>0.82249185185185192</c:v>
                </c:pt>
                <c:pt idx="2816">
                  <c:v>0.82250315972222221</c:v>
                </c:pt>
                <c:pt idx="2817">
                  <c:v>0.82251035879629619</c:v>
                </c:pt>
                <c:pt idx="2818">
                  <c:v>0.82251445601851847</c:v>
                </c:pt>
                <c:pt idx="2819">
                  <c:v>0.8225257754629629</c:v>
                </c:pt>
                <c:pt idx="2820">
                  <c:v>0.82253709490740734</c:v>
                </c:pt>
                <c:pt idx="2821">
                  <c:v>0.82254850694444448</c:v>
                </c:pt>
                <c:pt idx="2822">
                  <c:v>0.82255229166666666</c:v>
                </c:pt>
                <c:pt idx="2823">
                  <c:v>0.82255969907407411</c:v>
                </c:pt>
                <c:pt idx="2824">
                  <c:v>0.82257099537037037</c:v>
                </c:pt>
                <c:pt idx="2825">
                  <c:v>0.8225796875000001</c:v>
                </c:pt>
                <c:pt idx="2826">
                  <c:v>0.82258231481481481</c:v>
                </c:pt>
                <c:pt idx="2827">
                  <c:v>0.82259361111111107</c:v>
                </c:pt>
                <c:pt idx="2828">
                  <c:v>0.82260491898148158</c:v>
                </c:pt>
                <c:pt idx="2829">
                  <c:v>0.82262008101851858</c:v>
                </c:pt>
                <c:pt idx="2830">
                  <c:v>0.82261640046296292</c:v>
                </c:pt>
                <c:pt idx="2831">
                  <c:v>0.8226250810185185</c:v>
                </c:pt>
                <c:pt idx="2832">
                  <c:v>0.82262752314814813</c:v>
                </c:pt>
                <c:pt idx="2833">
                  <c:v>0.82263884259259257</c:v>
                </c:pt>
                <c:pt idx="2834">
                  <c:v>0.82265015046296297</c:v>
                </c:pt>
                <c:pt idx="2835">
                  <c:v>0.82265392361111112</c:v>
                </c:pt>
                <c:pt idx="2836">
                  <c:v>0.82266144675925934</c:v>
                </c:pt>
                <c:pt idx="2837">
                  <c:v>0.82267275462962963</c:v>
                </c:pt>
                <c:pt idx="2838">
                  <c:v>0.82268457175925924</c:v>
                </c:pt>
                <c:pt idx="2839">
                  <c:v>0.82268978009259264</c:v>
                </c:pt>
                <c:pt idx="2840">
                  <c:v>0.82269538194444447</c:v>
                </c:pt>
                <c:pt idx="2841">
                  <c:v>0.82270670138888891</c:v>
                </c:pt>
                <c:pt idx="2842">
                  <c:v>0.82271799768518517</c:v>
                </c:pt>
                <c:pt idx="2843">
                  <c:v>0.82272559027777781</c:v>
                </c:pt>
                <c:pt idx="2844">
                  <c:v>0.82272929398148154</c:v>
                </c:pt>
                <c:pt idx="2845">
                  <c:v>0.82274059027777779</c:v>
                </c:pt>
                <c:pt idx="2846">
                  <c:v>0.82275188657407405</c:v>
                </c:pt>
                <c:pt idx="2847">
                  <c:v>0.82276143518518519</c:v>
                </c:pt>
                <c:pt idx="2848">
                  <c:v>0.82276320601851849</c:v>
                </c:pt>
                <c:pt idx="2849">
                  <c:v>0.82277453703703707</c:v>
                </c:pt>
                <c:pt idx="2850">
                  <c:v>0.82278582175925929</c:v>
                </c:pt>
                <c:pt idx="2851">
                  <c:v>0.82279714120370373</c:v>
                </c:pt>
                <c:pt idx="2852">
                  <c:v>0.82279865740740743</c:v>
                </c:pt>
                <c:pt idx="2853">
                  <c:v>0.82280846064814817</c:v>
                </c:pt>
                <c:pt idx="2854">
                  <c:v>0.82281974537037039</c:v>
                </c:pt>
                <c:pt idx="2855">
                  <c:v>0.82283072916666666</c:v>
                </c:pt>
                <c:pt idx="2856">
                  <c:v>0.82283199074074076</c:v>
                </c:pt>
                <c:pt idx="2857">
                  <c:v>0.8228423611111112</c:v>
                </c:pt>
                <c:pt idx="2858">
                  <c:v>0.82285368055555563</c:v>
                </c:pt>
                <c:pt idx="2859">
                  <c:v>0.82286539351851851</c:v>
                </c:pt>
                <c:pt idx="2860">
                  <c:v>0.82286916666666665</c:v>
                </c:pt>
                <c:pt idx="2861">
                  <c:v>0.82287629629629633</c:v>
                </c:pt>
                <c:pt idx="2862">
                  <c:v>0.82288760416666662</c:v>
                </c:pt>
                <c:pt idx="2863">
                  <c:v>0.82289891203703702</c:v>
                </c:pt>
                <c:pt idx="2864">
                  <c:v>0.82290267361111102</c:v>
                </c:pt>
                <c:pt idx="2865">
                  <c:v>0.82291021990740731</c:v>
                </c:pt>
                <c:pt idx="2866">
                  <c:v>0.82292151620370368</c:v>
                </c:pt>
                <c:pt idx="2867">
                  <c:v>0.82293332175925926</c:v>
                </c:pt>
                <c:pt idx="2868">
                  <c:v>0.82293853009259266</c:v>
                </c:pt>
                <c:pt idx="2869">
                  <c:v>0.82294414351851852</c:v>
                </c:pt>
                <c:pt idx="2870">
                  <c:v>0.82295542824074064</c:v>
                </c:pt>
                <c:pt idx="2871">
                  <c:v>0.82296675925925922</c:v>
                </c:pt>
                <c:pt idx="2872">
                  <c:v>0.82297434027777783</c:v>
                </c:pt>
                <c:pt idx="2873">
                  <c:v>0.82297805555555559</c:v>
                </c:pt>
                <c:pt idx="2874">
                  <c:v>0.82298935185185185</c:v>
                </c:pt>
                <c:pt idx="2875">
                  <c:v>0.82300067129629628</c:v>
                </c:pt>
                <c:pt idx="2876">
                  <c:v>0.82301017361111117</c:v>
                </c:pt>
                <c:pt idx="2877">
                  <c:v>0.82301196759259254</c:v>
                </c:pt>
                <c:pt idx="2878">
                  <c:v>0.82302327546296306</c:v>
                </c:pt>
                <c:pt idx="2879">
                  <c:v>0.82303457175925931</c:v>
                </c:pt>
                <c:pt idx="2880">
                  <c:v>0.82304598379629634</c:v>
                </c:pt>
                <c:pt idx="2881">
                  <c:v>0.82304740740740734</c:v>
                </c:pt>
                <c:pt idx="2882">
                  <c:v>0.82305718750000001</c:v>
                </c:pt>
                <c:pt idx="2883">
                  <c:v>0.8230684953703703</c:v>
                </c:pt>
                <c:pt idx="2884">
                  <c:v>0.82307947916666668</c:v>
                </c:pt>
                <c:pt idx="2885">
                  <c:v>0.82308075231481481</c:v>
                </c:pt>
                <c:pt idx="2886">
                  <c:v>0.82309108796296293</c:v>
                </c:pt>
                <c:pt idx="2887">
                  <c:v>0.82310241898148151</c:v>
                </c:pt>
                <c:pt idx="2888">
                  <c:v>0.82311373842592594</c:v>
                </c:pt>
                <c:pt idx="2889">
                  <c:v>0.82311791666666656</c:v>
                </c:pt>
                <c:pt idx="2890">
                  <c:v>0.82312501157407414</c:v>
                </c:pt>
                <c:pt idx="2891">
                  <c:v>0.82313635416666664</c:v>
                </c:pt>
                <c:pt idx="2892">
                  <c:v>0.82314765046296301</c:v>
                </c:pt>
                <c:pt idx="2893">
                  <c:v>0.82315142361111115</c:v>
                </c:pt>
                <c:pt idx="2894">
                  <c:v>0.82315894675925927</c:v>
                </c:pt>
                <c:pt idx="2895">
                  <c:v>0.82317027777777785</c:v>
                </c:pt>
                <c:pt idx="2896">
                  <c:v>0.82318204861111111</c:v>
                </c:pt>
                <c:pt idx="2897">
                  <c:v>0.82318726851851853</c:v>
                </c:pt>
                <c:pt idx="2898">
                  <c:v>0.82319289351851854</c:v>
                </c:pt>
                <c:pt idx="2899">
                  <c:v>0.82320420138888883</c:v>
                </c:pt>
                <c:pt idx="2900">
                  <c:v>0.82321550925925935</c:v>
                </c:pt>
                <c:pt idx="2901">
                  <c:v>0.82322305555555564</c:v>
                </c:pt>
                <c:pt idx="2902">
                  <c:v>0.82322681712962964</c:v>
                </c:pt>
                <c:pt idx="2903">
                  <c:v>0.8232381134259259</c:v>
                </c:pt>
                <c:pt idx="2904">
                  <c:v>0.8232494212962963</c:v>
                </c:pt>
                <c:pt idx="2905">
                  <c:v>0.82325894675925915</c:v>
                </c:pt>
                <c:pt idx="2906">
                  <c:v>0.82326072916666659</c:v>
                </c:pt>
                <c:pt idx="2907">
                  <c:v>0.82327202546296296</c:v>
                </c:pt>
                <c:pt idx="2908">
                  <c:v>0.8232833449074074</c:v>
                </c:pt>
                <c:pt idx="2909">
                  <c:v>0.8232947453703704</c:v>
                </c:pt>
                <c:pt idx="2910">
                  <c:v>0.82329618055555553</c:v>
                </c:pt>
                <c:pt idx="2911">
                  <c:v>0.82330596064814809</c:v>
                </c:pt>
                <c:pt idx="2912">
                  <c:v>0.82332553240740747</c:v>
                </c:pt>
                <c:pt idx="2913">
                  <c:v>0.8233172685185185</c:v>
                </c:pt>
                <c:pt idx="2914">
                  <c:v>0.82332855324074072</c:v>
                </c:pt>
                <c:pt idx="2915">
                  <c:v>0.82333194444444446</c:v>
                </c:pt>
                <c:pt idx="2916">
                  <c:v>0.82333987268518516</c:v>
                </c:pt>
                <c:pt idx="2917">
                  <c:v>0.82335116898148142</c:v>
                </c:pt>
                <c:pt idx="2918">
                  <c:v>0.82336246527777768</c:v>
                </c:pt>
                <c:pt idx="2919">
                  <c:v>0.8233654398148148</c:v>
                </c:pt>
                <c:pt idx="2920">
                  <c:v>0.82337378472222211</c:v>
                </c:pt>
                <c:pt idx="2921">
                  <c:v>0.82338511574074069</c:v>
                </c:pt>
                <c:pt idx="2922">
                  <c:v>0.82339640046296303</c:v>
                </c:pt>
                <c:pt idx="2923">
                  <c:v>0.82340129629629633</c:v>
                </c:pt>
                <c:pt idx="2924">
                  <c:v>0.82340770833333332</c:v>
                </c:pt>
                <c:pt idx="2925">
                  <c:v>0.82341902777777776</c:v>
                </c:pt>
                <c:pt idx="2926">
                  <c:v>0.82343032407407402</c:v>
                </c:pt>
                <c:pt idx="2927">
                  <c:v>0.82343712962962956</c:v>
                </c:pt>
                <c:pt idx="2928">
                  <c:v>0.82344163194444453</c:v>
                </c:pt>
                <c:pt idx="2929">
                  <c:v>0.82345293981481482</c:v>
                </c:pt>
                <c:pt idx="2930">
                  <c:v>0.82346423611111108</c:v>
                </c:pt>
                <c:pt idx="2931">
                  <c:v>0.82347296296296291</c:v>
                </c:pt>
                <c:pt idx="2932">
                  <c:v>0.82347555555555552</c:v>
                </c:pt>
                <c:pt idx="2933">
                  <c:v>0.82348686342592592</c:v>
                </c:pt>
                <c:pt idx="2934">
                  <c:v>0.82349818287037035</c:v>
                </c:pt>
                <c:pt idx="2935">
                  <c:v>0.82350879629629636</c:v>
                </c:pt>
                <c:pt idx="2936">
                  <c:v>0.82351003472222217</c:v>
                </c:pt>
                <c:pt idx="2937">
                  <c:v>0.82352077546296298</c:v>
                </c:pt>
                <c:pt idx="2938">
                  <c:v>0.82353207175925924</c:v>
                </c:pt>
                <c:pt idx="2939">
                  <c:v>0.8235434606481481</c:v>
                </c:pt>
                <c:pt idx="2940">
                  <c:v>0.82354612268518512</c:v>
                </c:pt>
                <c:pt idx="2941">
                  <c:v>0.82355471064814811</c:v>
                </c:pt>
                <c:pt idx="2942">
                  <c:v>0.82356601851851841</c:v>
                </c:pt>
                <c:pt idx="2943">
                  <c:v>0.8235782060185185</c:v>
                </c:pt>
                <c:pt idx="2944">
                  <c:v>0.82357962962962972</c:v>
                </c:pt>
                <c:pt idx="2945">
                  <c:v>0.82358864583333335</c:v>
                </c:pt>
                <c:pt idx="2946">
                  <c:v>0.82359993055555558</c:v>
                </c:pt>
                <c:pt idx="2947">
                  <c:v>0.8236114351851852</c:v>
                </c:pt>
                <c:pt idx="2948">
                  <c:v>0.82361548611111113</c:v>
                </c:pt>
                <c:pt idx="2949">
                  <c:v>0.82362255787037031</c:v>
                </c:pt>
                <c:pt idx="2950">
                  <c:v>0.82363386574074082</c:v>
                </c:pt>
                <c:pt idx="2951">
                  <c:v>0.82364517361111111</c:v>
                </c:pt>
                <c:pt idx="2952">
                  <c:v>0.82365130787037044</c:v>
                </c:pt>
                <c:pt idx="2953">
                  <c:v>0.82365649305555555</c:v>
                </c:pt>
                <c:pt idx="2954">
                  <c:v>0.82366777777777778</c:v>
                </c:pt>
                <c:pt idx="2955">
                  <c:v>0.82367909722222221</c:v>
                </c:pt>
                <c:pt idx="2956">
                  <c:v>0.82368710648148147</c:v>
                </c:pt>
                <c:pt idx="2957">
                  <c:v>0.82369039351851858</c:v>
                </c:pt>
                <c:pt idx="2958">
                  <c:v>0.82370171296296302</c:v>
                </c:pt>
                <c:pt idx="2959">
                  <c:v>0.82371300925925928</c:v>
                </c:pt>
                <c:pt idx="2960">
                  <c:v>0.82372295138888896</c:v>
                </c:pt>
                <c:pt idx="2961">
                  <c:v>0.82372434027777774</c:v>
                </c:pt>
                <c:pt idx="2962">
                  <c:v>0.823735636574074</c:v>
                </c:pt>
                <c:pt idx="2963">
                  <c:v>0.82374695601851855</c:v>
                </c:pt>
                <c:pt idx="2964">
                  <c:v>0.82375876157407413</c:v>
                </c:pt>
                <c:pt idx="2965">
                  <c:v>0.82376019675925927</c:v>
                </c:pt>
                <c:pt idx="2966">
                  <c:v>0.82376954861111118</c:v>
                </c:pt>
                <c:pt idx="2967">
                  <c:v>0.8237808333333333</c:v>
                </c:pt>
                <c:pt idx="2968">
                  <c:v>0.8237922685185185</c:v>
                </c:pt>
                <c:pt idx="2969">
                  <c:v>0.82379371527777778</c:v>
                </c:pt>
                <c:pt idx="2970">
                  <c:v>0.82380346064814824</c:v>
                </c:pt>
                <c:pt idx="2971">
                  <c:v>0.8238147569444445</c:v>
                </c:pt>
                <c:pt idx="2972">
                  <c:v>0.82382667824074074</c:v>
                </c:pt>
                <c:pt idx="2973">
                  <c:v>0.82382952546296295</c:v>
                </c:pt>
                <c:pt idx="2974">
                  <c:v>0.8238373726851852</c:v>
                </c:pt>
                <c:pt idx="2975">
                  <c:v>0.82384868055555549</c:v>
                </c:pt>
                <c:pt idx="2976">
                  <c:v>0.82385999999999993</c:v>
                </c:pt>
                <c:pt idx="2977">
                  <c:v>0.82386770833333334</c:v>
                </c:pt>
                <c:pt idx="2978">
                  <c:v>0.8238712962962963</c:v>
                </c:pt>
                <c:pt idx="2979">
                  <c:v>0.82388261574074073</c:v>
                </c:pt>
                <c:pt idx="2980">
                  <c:v>0.82389391203703699</c:v>
                </c:pt>
                <c:pt idx="2981">
                  <c:v>0.82389885416666664</c:v>
                </c:pt>
                <c:pt idx="2982">
                  <c:v>0.82390521990740739</c:v>
                </c:pt>
                <c:pt idx="2983">
                  <c:v>0.82391653935185183</c:v>
                </c:pt>
                <c:pt idx="2984">
                  <c:v>0.8239278356481482</c:v>
                </c:pt>
                <c:pt idx="2985">
                  <c:v>0.82393914351851849</c:v>
                </c:pt>
                <c:pt idx="2986">
                  <c:v>0.82394079861111102</c:v>
                </c:pt>
                <c:pt idx="2987">
                  <c:v>0.82395046296296304</c:v>
                </c:pt>
                <c:pt idx="2988">
                  <c:v>0.82396178240740747</c:v>
                </c:pt>
                <c:pt idx="2989">
                  <c:v>0.82396818287037032</c:v>
                </c:pt>
                <c:pt idx="2990">
                  <c:v>0.82397309027777776</c:v>
                </c:pt>
                <c:pt idx="2991">
                  <c:v>0.82398438657407402</c:v>
                </c:pt>
                <c:pt idx="2992">
                  <c:v>0.82399569444444454</c:v>
                </c:pt>
                <c:pt idx="2993">
                  <c:v>0.82400861111111112</c:v>
                </c:pt>
                <c:pt idx="2994">
                  <c:v>0.82400754629629624</c:v>
                </c:pt>
                <c:pt idx="2995">
                  <c:v>0.82401361111111104</c:v>
                </c:pt>
                <c:pt idx="2996">
                  <c:v>0.82401831018518523</c:v>
                </c:pt>
                <c:pt idx="2997">
                  <c:v>0.82402962962962967</c:v>
                </c:pt>
                <c:pt idx="2998">
                  <c:v>0.82403868055555562</c:v>
                </c:pt>
                <c:pt idx="2999">
                  <c:v>0.82404092592592593</c:v>
                </c:pt>
                <c:pt idx="3000">
                  <c:v>0.82405223379629622</c:v>
                </c:pt>
                <c:pt idx="3001">
                  <c:v>0.82406354166666673</c:v>
                </c:pt>
                <c:pt idx="3002">
                  <c:v>0.82407517361111104</c:v>
                </c:pt>
                <c:pt idx="3003">
                  <c:v>0.82408179398148151</c:v>
                </c:pt>
                <c:pt idx="3004">
                  <c:v>0.82408615740740743</c:v>
                </c:pt>
                <c:pt idx="3005">
                  <c:v>0.82409746527777772</c:v>
                </c:pt>
                <c:pt idx="3006">
                  <c:v>0.8241091782407407</c:v>
                </c:pt>
                <c:pt idx="3007">
                  <c:v>0.82411296296296299</c:v>
                </c:pt>
                <c:pt idx="3008">
                  <c:v>0.82412005787037035</c:v>
                </c:pt>
                <c:pt idx="3009">
                  <c:v>0.82413138888888893</c:v>
                </c:pt>
                <c:pt idx="3010">
                  <c:v>0.82414359953703709</c:v>
                </c:pt>
                <c:pt idx="3011">
                  <c:v>0.82414879629629623</c:v>
                </c:pt>
                <c:pt idx="3012">
                  <c:v>0.82415399305555559</c:v>
                </c:pt>
                <c:pt idx="3013">
                  <c:v>0.82416527777777782</c:v>
                </c:pt>
                <c:pt idx="3014">
                  <c:v>0.82417659722222225</c:v>
                </c:pt>
                <c:pt idx="3015">
                  <c:v>0.82418462962962957</c:v>
                </c:pt>
                <c:pt idx="3016">
                  <c:v>0.82418791666666669</c:v>
                </c:pt>
                <c:pt idx="3017">
                  <c:v>0.82419922453703709</c:v>
                </c:pt>
                <c:pt idx="3018">
                  <c:v>0.82421054398148152</c:v>
                </c:pt>
                <c:pt idx="3019">
                  <c:v>0.82422053240740745</c:v>
                </c:pt>
                <c:pt idx="3020">
                  <c:v>0.82422182870370364</c:v>
                </c:pt>
                <c:pt idx="3021">
                  <c:v>0.82423314814814808</c:v>
                </c:pt>
                <c:pt idx="3022">
                  <c:v>0.82424442129629627</c:v>
                </c:pt>
                <c:pt idx="3023">
                  <c:v>0.82425540509259265</c:v>
                </c:pt>
                <c:pt idx="3024">
                  <c:v>0.82425667824074067</c:v>
                </c:pt>
                <c:pt idx="3025">
                  <c:v>0.82426706018518514</c:v>
                </c:pt>
                <c:pt idx="3026">
                  <c:v>0.8242783564814814</c:v>
                </c:pt>
                <c:pt idx="3027">
                  <c:v>0.82428965277777777</c:v>
                </c:pt>
                <c:pt idx="3028">
                  <c:v>0.82429150462962963</c:v>
                </c:pt>
                <c:pt idx="3029">
                  <c:v>0.82430097222222221</c:v>
                </c:pt>
                <c:pt idx="3030">
                  <c:v>0.82431226851851847</c:v>
                </c:pt>
                <c:pt idx="3031">
                  <c:v>0.82432357638888887</c:v>
                </c:pt>
                <c:pt idx="3032">
                  <c:v>0.82432482638888882</c:v>
                </c:pt>
                <c:pt idx="3033">
                  <c:v>0.82433490740740734</c:v>
                </c:pt>
                <c:pt idx="3034">
                  <c:v>0.82434620370370359</c:v>
                </c:pt>
                <c:pt idx="3035">
                  <c:v>0.82435821759259253</c:v>
                </c:pt>
                <c:pt idx="3036">
                  <c:v>0.82436199074074068</c:v>
                </c:pt>
                <c:pt idx="3037">
                  <c:v>0.82436881944444451</c:v>
                </c:pt>
                <c:pt idx="3038">
                  <c:v>0.82438013888888895</c:v>
                </c:pt>
                <c:pt idx="3039">
                  <c:v>0.82439173611111105</c:v>
                </c:pt>
                <c:pt idx="3040">
                  <c:v>0.82439552083333334</c:v>
                </c:pt>
                <c:pt idx="3041">
                  <c:v>0.8244027430555555</c:v>
                </c:pt>
                <c:pt idx="3042">
                  <c:v>0.82441405092592601</c:v>
                </c:pt>
                <c:pt idx="3043">
                  <c:v>0.82442615740740743</c:v>
                </c:pt>
                <c:pt idx="3044">
                  <c:v>0.82443136574074083</c:v>
                </c:pt>
                <c:pt idx="3045">
                  <c:v>0.82443666666666671</c:v>
                </c:pt>
                <c:pt idx="3046">
                  <c:v>0.824447974537037</c:v>
                </c:pt>
                <c:pt idx="3047">
                  <c:v>0.8244592824074074</c:v>
                </c:pt>
                <c:pt idx="3048">
                  <c:v>0.824467175925926</c:v>
                </c:pt>
                <c:pt idx="3049">
                  <c:v>0.82447057870370377</c:v>
                </c:pt>
                <c:pt idx="3050">
                  <c:v>0.82448189814814821</c:v>
                </c:pt>
                <c:pt idx="3051">
                  <c:v>0.8244932060185185</c:v>
                </c:pt>
                <c:pt idx="3052">
                  <c:v>0.82450302083333327</c:v>
                </c:pt>
                <c:pt idx="3053">
                  <c:v>0.82450450231481476</c:v>
                </c:pt>
                <c:pt idx="3054">
                  <c:v>0.82451581018518516</c:v>
                </c:pt>
                <c:pt idx="3055">
                  <c:v>0.8245271296296296</c:v>
                </c:pt>
                <c:pt idx="3056">
                  <c:v>0.82453883101851855</c:v>
                </c:pt>
                <c:pt idx="3057">
                  <c:v>0.82454025462962965</c:v>
                </c:pt>
                <c:pt idx="3058">
                  <c:v>0.82454973379629626</c:v>
                </c:pt>
                <c:pt idx="3059">
                  <c:v>0.8245610532407408</c:v>
                </c:pt>
                <c:pt idx="3060">
                  <c:v>0.82457232638888878</c:v>
                </c:pt>
                <c:pt idx="3061">
                  <c:v>0.82460273148148155</c:v>
                </c:pt>
                <c:pt idx="3062">
                  <c:v>0.82457358796296287</c:v>
                </c:pt>
                <c:pt idx="3063">
                  <c:v>0.82458364583333343</c:v>
                </c:pt>
                <c:pt idx="3064">
                  <c:v>0.82459495370370373</c:v>
                </c:pt>
                <c:pt idx="3065">
                  <c:v>0.82460671296296295</c:v>
                </c:pt>
                <c:pt idx="3066">
                  <c:v>0.82461190972222231</c:v>
                </c:pt>
                <c:pt idx="3067">
                  <c:v>0.82461305555555553</c:v>
                </c:pt>
                <c:pt idx="3068">
                  <c:v>0.8246377777777778</c:v>
                </c:pt>
                <c:pt idx="3069">
                  <c:v>0.82463893518518516</c:v>
                </c:pt>
                <c:pt idx="3070">
                  <c:v>0.82464023148148147</c:v>
                </c:pt>
                <c:pt idx="3071">
                  <c:v>0.82464140046296297</c:v>
                </c:pt>
                <c:pt idx="3072">
                  <c:v>0.82464255787037033</c:v>
                </c:pt>
                <c:pt idx="3073">
                  <c:v>0.8246437152777778</c:v>
                </c:pt>
                <c:pt idx="3074">
                  <c:v>0.82464487268518516</c:v>
                </c:pt>
                <c:pt idx="3075">
                  <c:v>0.8246460532407407</c:v>
                </c:pt>
                <c:pt idx="3076">
                  <c:v>0.82464721064814805</c:v>
                </c:pt>
                <c:pt idx="3077">
                  <c:v>0.82464836805555553</c:v>
                </c:pt>
                <c:pt idx="3078">
                  <c:v>0.824649525462963</c:v>
                </c:pt>
                <c:pt idx="3079">
                  <c:v>0.82465068287037047</c:v>
                </c:pt>
                <c:pt idx="3080">
                  <c:v>0.82465185185185186</c:v>
                </c:pt>
                <c:pt idx="3081">
                  <c:v>0.82465300925925922</c:v>
                </c:pt>
                <c:pt idx="3082">
                  <c:v>0.82465416666666658</c:v>
                </c:pt>
                <c:pt idx="3083">
                  <c:v>0.82465534722222211</c:v>
                </c:pt>
                <c:pt idx="3084">
                  <c:v>0.82465650462962969</c:v>
                </c:pt>
                <c:pt idx="3085">
                  <c:v>0.82465766203703705</c:v>
                </c:pt>
                <c:pt idx="3086">
                  <c:v>0.82465881944444452</c:v>
                </c:pt>
                <c:pt idx="3087">
                  <c:v>0.82465997685185188</c:v>
                </c:pt>
                <c:pt idx="3088">
                  <c:v>0.82466113425925924</c:v>
                </c:pt>
                <c:pt idx="3089">
                  <c:v>0.82466229166666671</c:v>
                </c:pt>
                <c:pt idx="3090">
                  <c:v>0.82466348379629639</c:v>
                </c:pt>
                <c:pt idx="3091">
                  <c:v>0.82466464120370375</c:v>
                </c:pt>
                <c:pt idx="3092">
                  <c:v>0.82466579861111111</c:v>
                </c:pt>
                <c:pt idx="3093">
                  <c:v>0.82466695601851858</c:v>
                </c:pt>
                <c:pt idx="3094">
                  <c:v>0.82466812499999997</c:v>
                </c:pt>
                <c:pt idx="3095">
                  <c:v>0.82466928240740744</c:v>
                </c:pt>
                <c:pt idx="3096">
                  <c:v>0.82467043981481492</c:v>
                </c:pt>
                <c:pt idx="3097">
                  <c:v>0.82467159722222227</c:v>
                </c:pt>
                <c:pt idx="3098">
                  <c:v>0.82467277777777781</c:v>
                </c:pt>
                <c:pt idx="3099">
                  <c:v>0.82467393518518517</c:v>
                </c:pt>
                <c:pt idx="3100">
                  <c:v>0.82467510416666656</c:v>
                </c:pt>
                <c:pt idx="3101">
                  <c:v>0.82467626157407414</c:v>
                </c:pt>
                <c:pt idx="3102">
                  <c:v>0.82467743055555554</c:v>
                </c:pt>
                <c:pt idx="3103">
                  <c:v>0.82461756944444442</c:v>
                </c:pt>
                <c:pt idx="3104">
                  <c:v>0.82461756944444442</c:v>
                </c:pt>
                <c:pt idx="3105">
                  <c:v>0.82462888888888886</c:v>
                </c:pt>
                <c:pt idx="3106">
                  <c:v>0.82462888888888886</c:v>
                </c:pt>
                <c:pt idx="3107">
                  <c:v>0.82464021990740743</c:v>
                </c:pt>
                <c:pt idx="3108">
                  <c:v>0.82464021990740743</c:v>
                </c:pt>
                <c:pt idx="3109">
                  <c:v>0.82465184027777783</c:v>
                </c:pt>
                <c:pt idx="3110">
                  <c:v>0.82465184027777783</c:v>
                </c:pt>
                <c:pt idx="3111">
                  <c:v>0.82466348379629639</c:v>
                </c:pt>
                <c:pt idx="3112">
                  <c:v>0.82466348379629639</c:v>
                </c:pt>
                <c:pt idx="3113">
                  <c:v>0.82467509259259264</c:v>
                </c:pt>
                <c:pt idx="3114">
                  <c:v>0.82467509259259264</c:v>
                </c:pt>
                <c:pt idx="3115">
                  <c:v>0.82468542824074076</c:v>
                </c:pt>
                <c:pt idx="3116">
                  <c:v>0.82468542824074076</c:v>
                </c:pt>
                <c:pt idx="3117">
                  <c:v>0.82469672453703702</c:v>
                </c:pt>
                <c:pt idx="3118">
                  <c:v>0.82469672453703702</c:v>
                </c:pt>
                <c:pt idx="3119">
                  <c:v>0.8247070138888889</c:v>
                </c:pt>
                <c:pt idx="3120">
                  <c:v>0.82470822916666664</c:v>
                </c:pt>
                <c:pt idx="3121">
                  <c:v>0.82470822916666664</c:v>
                </c:pt>
                <c:pt idx="3122">
                  <c:v>0.82471341435185186</c:v>
                </c:pt>
                <c:pt idx="3123">
                  <c:v>0.8247146875000001</c:v>
                </c:pt>
                <c:pt idx="3124">
                  <c:v>0.82471932870370368</c:v>
                </c:pt>
                <c:pt idx="3125">
                  <c:v>0.82471932870370368</c:v>
                </c:pt>
                <c:pt idx="3126">
                  <c:v>0.82473063657407408</c:v>
                </c:pt>
                <c:pt idx="3127">
                  <c:v>0.82473063657407408</c:v>
                </c:pt>
                <c:pt idx="3128">
                  <c:v>0.82474195601851852</c:v>
                </c:pt>
                <c:pt idx="3129">
                  <c:v>0.82474195601851852</c:v>
                </c:pt>
                <c:pt idx="3130">
                  <c:v>0.82475408564814812</c:v>
                </c:pt>
                <c:pt idx="3131">
                  <c:v>0.82475408564814812</c:v>
                </c:pt>
                <c:pt idx="3132">
                  <c:v>0.82476337962962953</c:v>
                </c:pt>
                <c:pt idx="3133">
                  <c:v>0.82478445601851857</c:v>
                </c:pt>
                <c:pt idx="3134">
                  <c:v>0.82476462962962971</c:v>
                </c:pt>
                <c:pt idx="3135">
                  <c:v>0.82476462962962971</c:v>
                </c:pt>
                <c:pt idx="3136">
                  <c:v>0.82477587962962973</c:v>
                </c:pt>
                <c:pt idx="3137">
                  <c:v>0.82477587962962973</c:v>
                </c:pt>
                <c:pt idx="3138">
                  <c:v>0.82478561342592593</c:v>
                </c:pt>
                <c:pt idx="3139">
                  <c:v>0.82478717592592599</c:v>
                </c:pt>
                <c:pt idx="3140">
                  <c:v>0.82478717592592599</c:v>
                </c:pt>
                <c:pt idx="3141">
                  <c:v>0.82480384259259265</c:v>
                </c:pt>
                <c:pt idx="3142">
                  <c:v>0.82479961805555557</c:v>
                </c:pt>
                <c:pt idx="3143">
                  <c:v>0.82479961805555557</c:v>
                </c:pt>
                <c:pt idx="3144">
                  <c:v>0.82480791666666675</c:v>
                </c:pt>
                <c:pt idx="3145">
                  <c:v>0.82481148148148142</c:v>
                </c:pt>
                <c:pt idx="3146">
                  <c:v>0.82481269675925928</c:v>
                </c:pt>
                <c:pt idx="3147">
                  <c:v>0.82481390046296299</c:v>
                </c:pt>
                <c:pt idx="3148">
                  <c:v>0.82481510416666659</c:v>
                </c:pt>
                <c:pt idx="3149">
                  <c:v>0.82481636574074069</c:v>
                </c:pt>
                <c:pt idx="3150">
                  <c:v>0.8248175694444444</c:v>
                </c:pt>
                <c:pt idx="3151">
                  <c:v>0.82480506944444443</c:v>
                </c:pt>
                <c:pt idx="3152">
                  <c:v>0.82480506944444443</c:v>
                </c:pt>
                <c:pt idx="3153">
                  <c:v>0.82480980324074071</c:v>
                </c:pt>
                <c:pt idx="3154">
                  <c:v>0.82480980324074071</c:v>
                </c:pt>
                <c:pt idx="3155">
                  <c:v>0.82482146990740735</c:v>
                </c:pt>
                <c:pt idx="3156">
                  <c:v>0.82482146990740735</c:v>
                </c:pt>
                <c:pt idx="3157">
                  <c:v>0.82482714120370371</c:v>
                </c:pt>
                <c:pt idx="3158">
                  <c:v>0.82482842592592587</c:v>
                </c:pt>
                <c:pt idx="3159">
                  <c:v>0.82483240740740749</c:v>
                </c:pt>
                <c:pt idx="3160">
                  <c:v>0.82483240740740749</c:v>
                </c:pt>
                <c:pt idx="3161">
                  <c:v>0.82484371527777778</c:v>
                </c:pt>
                <c:pt idx="3162">
                  <c:v>0.82484371527777778</c:v>
                </c:pt>
                <c:pt idx="3163">
                  <c:v>0.82485501157407404</c:v>
                </c:pt>
                <c:pt idx="3164">
                  <c:v>0.82485501157407404</c:v>
                </c:pt>
                <c:pt idx="3165">
                  <c:v>0.82486633101851847</c:v>
                </c:pt>
                <c:pt idx="3166">
                  <c:v>0.82486633101851847</c:v>
                </c:pt>
                <c:pt idx="3167">
                  <c:v>0.82487763888888888</c:v>
                </c:pt>
                <c:pt idx="3168">
                  <c:v>0.82487763888888888</c:v>
                </c:pt>
                <c:pt idx="3169">
                  <c:v>0.82488230324074074</c:v>
                </c:pt>
                <c:pt idx="3170">
                  <c:v>0.82489873842592587</c:v>
                </c:pt>
                <c:pt idx="3171">
                  <c:v>0.82488894675925917</c:v>
                </c:pt>
                <c:pt idx="3172">
                  <c:v>0.82488894675925917</c:v>
                </c:pt>
                <c:pt idx="3173">
                  <c:v>0.82489878472222211</c:v>
                </c:pt>
                <c:pt idx="3174">
                  <c:v>0.82490024305555554</c:v>
                </c:pt>
                <c:pt idx="3175">
                  <c:v>0.82490024305555554</c:v>
                </c:pt>
                <c:pt idx="3176">
                  <c:v>0.82491285879629628</c:v>
                </c:pt>
                <c:pt idx="3177">
                  <c:v>0.82491157407407412</c:v>
                </c:pt>
                <c:pt idx="3178">
                  <c:v>0.82491157407407412</c:v>
                </c:pt>
                <c:pt idx="3179">
                  <c:v>0.8249193402777778</c:v>
                </c:pt>
                <c:pt idx="3180">
                  <c:v>0.82492057870370372</c:v>
                </c:pt>
                <c:pt idx="3181">
                  <c:v>0.82492179398148158</c:v>
                </c:pt>
                <c:pt idx="3182">
                  <c:v>0.82492299768518518</c:v>
                </c:pt>
                <c:pt idx="3183">
                  <c:v>0.82492421296296303</c:v>
                </c:pt>
                <c:pt idx="3184">
                  <c:v>0.82492541666666674</c:v>
                </c:pt>
                <c:pt idx="3185">
                  <c:v>0.82492664351851852</c:v>
                </c:pt>
                <c:pt idx="3186">
                  <c:v>0.82491931712962963</c:v>
                </c:pt>
                <c:pt idx="3187">
                  <c:v>0.82491931712962963</c:v>
                </c:pt>
                <c:pt idx="3188">
                  <c:v>0.82492299768518518</c:v>
                </c:pt>
                <c:pt idx="3189">
                  <c:v>0.82492299768518518</c:v>
                </c:pt>
                <c:pt idx="3190">
                  <c:v>0.82493333333333341</c:v>
                </c:pt>
                <c:pt idx="3191">
                  <c:v>0.82493460648148142</c:v>
                </c:pt>
                <c:pt idx="3192">
                  <c:v>0.82493460648148142</c:v>
                </c:pt>
                <c:pt idx="3193">
                  <c:v>0.82493744212962961</c:v>
                </c:pt>
                <c:pt idx="3194">
                  <c:v>0.82494547453703715</c:v>
                </c:pt>
                <c:pt idx="3195">
                  <c:v>0.82494547453703715</c:v>
                </c:pt>
                <c:pt idx="3196">
                  <c:v>0.82495678240740744</c:v>
                </c:pt>
                <c:pt idx="3197">
                  <c:v>0.82495678240740744</c:v>
                </c:pt>
                <c:pt idx="3198">
                  <c:v>0.82496809027777784</c:v>
                </c:pt>
                <c:pt idx="3199">
                  <c:v>0.82496809027777784</c:v>
                </c:pt>
                <c:pt idx="3200">
                  <c:v>0.82497969907407409</c:v>
                </c:pt>
                <c:pt idx="3201">
                  <c:v>0.82497969907407409</c:v>
                </c:pt>
                <c:pt idx="3202">
                  <c:v>0.82498616898148158</c:v>
                </c:pt>
                <c:pt idx="3203">
                  <c:v>0.82499070601851854</c:v>
                </c:pt>
                <c:pt idx="3204">
                  <c:v>0.82499070601851854</c:v>
                </c:pt>
                <c:pt idx="3205">
                  <c:v>0.82500201388888883</c:v>
                </c:pt>
                <c:pt idx="3206">
                  <c:v>0.82500201388888883</c:v>
                </c:pt>
                <c:pt idx="3207">
                  <c:v>0.82501057870370376</c:v>
                </c:pt>
                <c:pt idx="3208">
                  <c:v>0.82501332175925934</c:v>
                </c:pt>
                <c:pt idx="3209">
                  <c:v>0.82501332175925934</c:v>
                </c:pt>
                <c:pt idx="3210">
                  <c:v>0.82502460648148146</c:v>
                </c:pt>
                <c:pt idx="3211">
                  <c:v>0.82502460648148146</c:v>
                </c:pt>
                <c:pt idx="3212">
                  <c:v>0.82503591435185186</c:v>
                </c:pt>
                <c:pt idx="3213">
                  <c:v>0.82503591435185186</c:v>
                </c:pt>
                <c:pt idx="3214">
                  <c:v>0.8250478356481481</c:v>
                </c:pt>
                <c:pt idx="3215">
                  <c:v>0.8250478356481481</c:v>
                </c:pt>
                <c:pt idx="3216">
                  <c:v>0.82505584490740747</c:v>
                </c:pt>
                <c:pt idx="3217">
                  <c:v>0.82505855324074073</c:v>
                </c:pt>
                <c:pt idx="3218">
                  <c:v>0.82505855324074073</c:v>
                </c:pt>
                <c:pt idx="3219">
                  <c:v>0.82506987268518517</c:v>
                </c:pt>
                <c:pt idx="3220">
                  <c:v>0.82506987268518517</c:v>
                </c:pt>
                <c:pt idx="3221">
                  <c:v>0.82508021990740732</c:v>
                </c:pt>
                <c:pt idx="3222">
                  <c:v>0.82510945601851848</c:v>
                </c:pt>
                <c:pt idx="3223">
                  <c:v>0.82508146990740749</c:v>
                </c:pt>
                <c:pt idx="3224">
                  <c:v>0.82508146990740749</c:v>
                </c:pt>
                <c:pt idx="3225">
                  <c:v>0.8250924652777778</c:v>
                </c:pt>
                <c:pt idx="3226">
                  <c:v>0.8250924652777778</c:v>
                </c:pt>
                <c:pt idx="3227">
                  <c:v>0.82510377314814809</c:v>
                </c:pt>
                <c:pt idx="3228">
                  <c:v>0.82510377314814809</c:v>
                </c:pt>
                <c:pt idx="3229">
                  <c:v>0.82511060185185192</c:v>
                </c:pt>
                <c:pt idx="3230">
                  <c:v>0.82511508101851849</c:v>
                </c:pt>
                <c:pt idx="3231">
                  <c:v>0.82511508101851849</c:v>
                </c:pt>
                <c:pt idx="3232">
                  <c:v>0.82513395833333336</c:v>
                </c:pt>
                <c:pt idx="3233">
                  <c:v>0.82512737268518521</c:v>
                </c:pt>
                <c:pt idx="3234">
                  <c:v>0.82512737268518521</c:v>
                </c:pt>
                <c:pt idx="3235">
                  <c:v>0.82513799768518525</c:v>
                </c:pt>
                <c:pt idx="3236">
                  <c:v>0.82513921296296289</c:v>
                </c:pt>
                <c:pt idx="3237">
                  <c:v>0.82514045138888881</c:v>
                </c:pt>
                <c:pt idx="3238">
                  <c:v>0.82514165509259263</c:v>
                </c:pt>
                <c:pt idx="3239">
                  <c:v>0.82514285879629634</c:v>
                </c:pt>
                <c:pt idx="3240">
                  <c:v>0.82514406250000005</c:v>
                </c:pt>
                <c:pt idx="3241">
                  <c:v>0.82514526620370365</c:v>
                </c:pt>
                <c:pt idx="3242">
                  <c:v>0.82512906249999995</c:v>
                </c:pt>
                <c:pt idx="3243">
                  <c:v>0.82512906249999995</c:v>
                </c:pt>
                <c:pt idx="3244">
                  <c:v>0.82513798611111111</c:v>
                </c:pt>
                <c:pt idx="3245">
                  <c:v>0.82513798611111111</c:v>
                </c:pt>
                <c:pt idx="3246">
                  <c:v>0.82514914351851854</c:v>
                </c:pt>
                <c:pt idx="3247">
                  <c:v>0.82514914351851854</c:v>
                </c:pt>
                <c:pt idx="3248">
                  <c:v>0.82515716435185194</c:v>
                </c:pt>
                <c:pt idx="3249">
                  <c:v>0.82515842592592603</c:v>
                </c:pt>
                <c:pt idx="3250">
                  <c:v>0.82515973379629626</c:v>
                </c:pt>
                <c:pt idx="3251">
                  <c:v>0.82519393518518525</c:v>
                </c:pt>
                <c:pt idx="3252">
                  <c:v>0.82519509259259261</c:v>
                </c:pt>
                <c:pt idx="3253">
                  <c:v>0.82519644675925929</c:v>
                </c:pt>
                <c:pt idx="3254">
                  <c:v>0.8252091782407408</c:v>
                </c:pt>
                <c:pt idx="3255">
                  <c:v>0.82523349537037038</c:v>
                </c:pt>
                <c:pt idx="3256">
                  <c:v>0.82516114583333333</c:v>
                </c:pt>
                <c:pt idx="3257">
                  <c:v>0.82600846064814826</c:v>
                </c:pt>
                <c:pt idx="3258">
                  <c:v>0.82516189814814822</c:v>
                </c:pt>
                <c:pt idx="3259">
                  <c:v>0.82601324074074078</c:v>
                </c:pt>
                <c:pt idx="3260">
                  <c:v>0.82519795138888885</c:v>
                </c:pt>
                <c:pt idx="3261">
                  <c:v>0.82601570601851859</c:v>
                </c:pt>
                <c:pt idx="3262">
                  <c:v>0.82521046296296297</c:v>
                </c:pt>
                <c:pt idx="3263">
                  <c:v>0.82601814814814822</c:v>
                </c:pt>
                <c:pt idx="3264">
                  <c:v>0.82521067129629622</c:v>
                </c:pt>
                <c:pt idx="3265">
                  <c:v>0.82602295138888893</c:v>
                </c:pt>
                <c:pt idx="3266">
                  <c:v>0.82523700231481489</c:v>
                </c:pt>
                <c:pt idx="3267">
                  <c:v>0.82602766203703704</c:v>
                </c:pt>
                <c:pt idx="3268">
                  <c:v>0.82602890046296296</c:v>
                </c:pt>
                <c:pt idx="3269">
                  <c:v>0.82603023148148147</c:v>
                </c:pt>
                <c:pt idx="3270">
                  <c:v>0.82603153935185192</c:v>
                </c:pt>
                <c:pt idx="3271">
                  <c:v>0.82603275462962966</c:v>
                </c:pt>
                <c:pt idx="3272">
                  <c:v>0.82606802083333342</c:v>
                </c:pt>
                <c:pt idx="3273">
                  <c:v>0.82610325231481474</c:v>
                </c:pt>
                <c:pt idx="3274">
                  <c:v>0.82613846064814822</c:v>
                </c:pt>
                <c:pt idx="3275">
                  <c:v>0.82617230324074076</c:v>
                </c:pt>
                <c:pt idx="3276">
                  <c:v>0.82617589120370372</c:v>
                </c:pt>
                <c:pt idx="3277">
                  <c:v>0.82620876157407397</c:v>
                </c:pt>
                <c:pt idx="3278">
                  <c:v>0.82624400462962966</c:v>
                </c:pt>
                <c:pt idx="3279">
                  <c:v>0.82627915509259253</c:v>
                </c:pt>
                <c:pt idx="3280">
                  <c:v>0.8263143634259259</c:v>
                </c:pt>
                <c:pt idx="3281">
                  <c:v>0.8263495833333333</c:v>
                </c:pt>
                <c:pt idx="3282">
                  <c:v>0.82638480324074071</c:v>
                </c:pt>
                <c:pt idx="3283">
                  <c:v>0.82642002314814811</c:v>
                </c:pt>
                <c:pt idx="3284">
                  <c:v>0.82645524305555551</c:v>
                </c:pt>
                <c:pt idx="3285">
                  <c:v>0.8264904282407407</c:v>
                </c:pt>
                <c:pt idx="3286">
                  <c:v>0.82652567129629639</c:v>
                </c:pt>
                <c:pt idx="3287">
                  <c:v>0.8265608912037038</c:v>
                </c:pt>
                <c:pt idx="3288">
                  <c:v>0.8265961111111112</c:v>
                </c:pt>
                <c:pt idx="3289">
                  <c:v>0.82663162037037041</c:v>
                </c:pt>
                <c:pt idx="3290">
                  <c:v>0.8266667708333334</c:v>
                </c:pt>
                <c:pt idx="3291">
                  <c:v>0.82670197916666666</c:v>
                </c:pt>
                <c:pt idx="3292">
                  <c:v>0.82673716435185185</c:v>
                </c:pt>
                <c:pt idx="3293">
                  <c:v>0.82677240740740743</c:v>
                </c:pt>
                <c:pt idx="3294">
                  <c:v>0.82680755787037041</c:v>
                </c:pt>
                <c:pt idx="3295">
                  <c:v>0.82684276620370367</c:v>
                </c:pt>
                <c:pt idx="3296">
                  <c:v>0.82687668981481488</c:v>
                </c:pt>
                <c:pt idx="3297">
                  <c:v>0.82688025462962955</c:v>
                </c:pt>
                <c:pt idx="3298">
                  <c:v>0.8269131481481482</c:v>
                </c:pt>
                <c:pt idx="3299">
                  <c:v>0.8269483680555556</c:v>
                </c:pt>
                <c:pt idx="3300">
                  <c:v>0.82698357638888886</c:v>
                </c:pt>
                <c:pt idx="3301">
                  <c:v>0.82701880787037041</c:v>
                </c:pt>
                <c:pt idx="3302">
                  <c:v>0.82705402777777781</c:v>
                </c:pt>
                <c:pt idx="3303">
                  <c:v>0.82708924768518521</c:v>
                </c:pt>
                <c:pt idx="3304">
                  <c:v>0.82712446759259262</c:v>
                </c:pt>
                <c:pt idx="3305">
                  <c:v>0.8271596527777777</c:v>
                </c:pt>
                <c:pt idx="3306">
                  <c:v>0.82719489583333328</c:v>
                </c:pt>
                <c:pt idx="3307">
                  <c:v>0.82723010416666665</c:v>
                </c:pt>
                <c:pt idx="3308">
                  <c:v>0.82726532407407405</c:v>
                </c:pt>
                <c:pt idx="3309">
                  <c:v>0.82730074074074078</c:v>
                </c:pt>
                <c:pt idx="3310">
                  <c:v>0.82733594907407404</c:v>
                </c:pt>
                <c:pt idx="3311">
                  <c:v>0.82737351851851848</c:v>
                </c:pt>
                <c:pt idx="3312">
                  <c:v>0.82740393518518518</c:v>
                </c:pt>
                <c:pt idx="3313">
                  <c:v>0.82744401620370367</c:v>
                </c:pt>
                <c:pt idx="3314">
                  <c:v>0.82747443287037037</c:v>
                </c:pt>
                <c:pt idx="3315">
                  <c:v>0.82751443287037041</c:v>
                </c:pt>
                <c:pt idx="3316">
                  <c:v>0.82754590277777773</c:v>
                </c:pt>
                <c:pt idx="3317">
                  <c:v>0.82754947916666666</c:v>
                </c:pt>
                <c:pt idx="3318">
                  <c:v>0.82755069444444451</c:v>
                </c:pt>
                <c:pt idx="3319">
                  <c:v>0.82758004629629633</c:v>
                </c:pt>
                <c:pt idx="3320">
                  <c:v>0.82758119212962955</c:v>
                </c:pt>
                <c:pt idx="3321">
                  <c:v>0.82758248842592597</c:v>
                </c:pt>
                <c:pt idx="3322">
                  <c:v>0.82758601851851854</c:v>
                </c:pt>
                <c:pt idx="3323">
                  <c:v>0.82758723379629628</c:v>
                </c:pt>
                <c:pt idx="3324">
                  <c:v>0.82761533564814815</c:v>
                </c:pt>
                <c:pt idx="3325">
                  <c:v>0.82761883101851852</c:v>
                </c:pt>
                <c:pt idx="3326">
                  <c:v>0.82765040509259258</c:v>
                </c:pt>
                <c:pt idx="3327">
                  <c:v>0.82765159722222226</c:v>
                </c:pt>
                <c:pt idx="3328">
                  <c:v>0.82765160879629629</c:v>
                </c:pt>
                <c:pt idx="3329">
                  <c:v>0.82765160879629629</c:v>
                </c:pt>
                <c:pt idx="3330">
                  <c:v>0.82765187499999993</c:v>
                </c:pt>
                <c:pt idx="3331">
                  <c:v>0.82765222222222212</c:v>
                </c:pt>
                <c:pt idx="3332">
                  <c:v>0.82765256944444443</c:v>
                </c:pt>
                <c:pt idx="3333">
                  <c:v>0.82765289351851845</c:v>
                </c:pt>
                <c:pt idx="3334">
                  <c:v>0.82765324074074076</c:v>
                </c:pt>
                <c:pt idx="3335">
                  <c:v>0.82765358796296296</c:v>
                </c:pt>
                <c:pt idx="3336">
                  <c:v>0.82765393518518515</c:v>
                </c:pt>
                <c:pt idx="3337">
                  <c:v>0.82765519675925925</c:v>
                </c:pt>
                <c:pt idx="3338">
                  <c:v>0.82765519675925925</c:v>
                </c:pt>
                <c:pt idx="3339">
                  <c:v>0.82765520833333328</c:v>
                </c:pt>
                <c:pt idx="3340">
                  <c:v>0.82765642361111114</c:v>
                </c:pt>
                <c:pt idx="3341">
                  <c:v>0.82765643518518528</c:v>
                </c:pt>
                <c:pt idx="3342">
                  <c:v>0.82765643518518528</c:v>
                </c:pt>
                <c:pt idx="3343">
                  <c:v>0.8276564467592592</c:v>
                </c:pt>
                <c:pt idx="3344">
                  <c:v>0.82765766203703706</c:v>
                </c:pt>
                <c:pt idx="3345">
                  <c:v>0.82765767361111109</c:v>
                </c:pt>
                <c:pt idx="3346">
                  <c:v>0.82765767361111109</c:v>
                </c:pt>
                <c:pt idx="3347">
                  <c:v>0.82765890046296298</c:v>
                </c:pt>
                <c:pt idx="3348">
                  <c:v>0.82765891203703701</c:v>
                </c:pt>
                <c:pt idx="3349">
                  <c:v>0.82765892361111115</c:v>
                </c:pt>
                <c:pt idx="3350">
                  <c:v>0.82765892361111115</c:v>
                </c:pt>
                <c:pt idx="3351">
                  <c:v>0.82766016203703696</c:v>
                </c:pt>
                <c:pt idx="3352">
                  <c:v>0.82766017361111111</c:v>
                </c:pt>
                <c:pt idx="3353">
                  <c:v>0.82766017361111111</c:v>
                </c:pt>
                <c:pt idx="3354">
                  <c:v>0.82766018518518525</c:v>
                </c:pt>
                <c:pt idx="3355">
                  <c:v>0.82766140046296288</c:v>
                </c:pt>
                <c:pt idx="3356">
                  <c:v>0.82766141203703703</c:v>
                </c:pt>
                <c:pt idx="3357">
                  <c:v>0.82766141203703703</c:v>
                </c:pt>
                <c:pt idx="3358">
                  <c:v>0.82766263888888891</c:v>
                </c:pt>
                <c:pt idx="3359">
                  <c:v>0.82766265046296306</c:v>
                </c:pt>
                <c:pt idx="3360">
                  <c:v>0.82766266203703698</c:v>
                </c:pt>
                <c:pt idx="3361">
                  <c:v>0.82766266203703698</c:v>
                </c:pt>
                <c:pt idx="3362">
                  <c:v>0.82766387731481483</c:v>
                </c:pt>
                <c:pt idx="3363">
                  <c:v>0.82766388888888887</c:v>
                </c:pt>
                <c:pt idx="3364">
                  <c:v>0.82766388888888887</c:v>
                </c:pt>
                <c:pt idx="3365">
                  <c:v>0.82766390046296301</c:v>
                </c:pt>
                <c:pt idx="3366">
                  <c:v>0.82766515046296296</c:v>
                </c:pt>
                <c:pt idx="3367">
                  <c:v>0.82766515046296296</c:v>
                </c:pt>
                <c:pt idx="3368">
                  <c:v>0.82766516203703711</c:v>
                </c:pt>
                <c:pt idx="3369">
                  <c:v>0.82766637731481474</c:v>
                </c:pt>
                <c:pt idx="3370">
                  <c:v>0.82766638888888888</c:v>
                </c:pt>
                <c:pt idx="3371">
                  <c:v>0.82766638888888888</c:v>
                </c:pt>
                <c:pt idx="3372">
                  <c:v>0.82766640046296303</c:v>
                </c:pt>
                <c:pt idx="3373">
                  <c:v>0.82766761574074066</c:v>
                </c:pt>
                <c:pt idx="3374">
                  <c:v>0.8276676273148148</c:v>
                </c:pt>
                <c:pt idx="3375">
                  <c:v>0.8276676273148148</c:v>
                </c:pt>
                <c:pt idx="3376">
                  <c:v>0.82766763888888883</c:v>
                </c:pt>
                <c:pt idx="3377">
                  <c:v>0.82766886574074083</c:v>
                </c:pt>
                <c:pt idx="3378">
                  <c:v>0.82766887731481475</c:v>
                </c:pt>
                <c:pt idx="3379">
                  <c:v>0.82766887731481475</c:v>
                </c:pt>
                <c:pt idx="3380">
                  <c:v>0.82767011574074079</c:v>
                </c:pt>
                <c:pt idx="3381">
                  <c:v>0.82767012731481471</c:v>
                </c:pt>
                <c:pt idx="3382">
                  <c:v>0.82767012731481471</c:v>
                </c:pt>
                <c:pt idx="3383">
                  <c:v>0.82767013888888885</c:v>
                </c:pt>
                <c:pt idx="3384">
                  <c:v>0.82767136574074074</c:v>
                </c:pt>
                <c:pt idx="3385">
                  <c:v>0.82767137731481488</c:v>
                </c:pt>
                <c:pt idx="3386">
                  <c:v>0.82767137731481488</c:v>
                </c:pt>
                <c:pt idx="3387">
                  <c:v>0.82767259259259263</c:v>
                </c:pt>
                <c:pt idx="3388">
                  <c:v>0.82767260416666666</c:v>
                </c:pt>
                <c:pt idx="3389">
                  <c:v>0.8276726157407408</c:v>
                </c:pt>
                <c:pt idx="3390">
                  <c:v>0.8276726157407408</c:v>
                </c:pt>
                <c:pt idx="3391">
                  <c:v>0.82767384259259258</c:v>
                </c:pt>
                <c:pt idx="3392">
                  <c:v>0.82767385416666661</c:v>
                </c:pt>
                <c:pt idx="3393">
                  <c:v>0.82767385416666661</c:v>
                </c:pt>
                <c:pt idx="3394">
                  <c:v>0.82767386574074076</c:v>
                </c:pt>
                <c:pt idx="3395">
                  <c:v>0.82767510416666668</c:v>
                </c:pt>
                <c:pt idx="3396">
                  <c:v>0.82767511574074071</c:v>
                </c:pt>
                <c:pt idx="3397">
                  <c:v>0.82767511574074071</c:v>
                </c:pt>
                <c:pt idx="3398">
                  <c:v>0.82767633101851856</c:v>
                </c:pt>
                <c:pt idx="3399">
                  <c:v>0.82767634259259248</c:v>
                </c:pt>
                <c:pt idx="3400">
                  <c:v>0.82767635416666663</c:v>
                </c:pt>
                <c:pt idx="3401">
                  <c:v>0.82767635416666663</c:v>
                </c:pt>
                <c:pt idx="3402">
                  <c:v>0.82767758101851852</c:v>
                </c:pt>
                <c:pt idx="3403">
                  <c:v>0.82767759259259266</c:v>
                </c:pt>
                <c:pt idx="3404">
                  <c:v>0.82767759259259266</c:v>
                </c:pt>
                <c:pt idx="3405">
                  <c:v>0.82767760416666658</c:v>
                </c:pt>
                <c:pt idx="3406">
                  <c:v>0.82767881944444444</c:v>
                </c:pt>
                <c:pt idx="3407">
                  <c:v>0.82767883101851858</c:v>
                </c:pt>
                <c:pt idx="3408">
                  <c:v>0.82767883101851858</c:v>
                </c:pt>
                <c:pt idx="3409">
                  <c:v>0.82768006944444439</c:v>
                </c:pt>
                <c:pt idx="3410">
                  <c:v>0.82768008101851853</c:v>
                </c:pt>
                <c:pt idx="3411">
                  <c:v>0.82768009259259256</c:v>
                </c:pt>
                <c:pt idx="3412">
                  <c:v>0.82768009259259256</c:v>
                </c:pt>
                <c:pt idx="3413">
                  <c:v>0.82768131944444445</c:v>
                </c:pt>
                <c:pt idx="3414">
                  <c:v>0.82768133101851848</c:v>
                </c:pt>
                <c:pt idx="3415">
                  <c:v>0.82768133101851848</c:v>
                </c:pt>
                <c:pt idx="3416">
                  <c:v>0.82768255787037026</c:v>
                </c:pt>
                <c:pt idx="3417">
                  <c:v>0.82768255787037026</c:v>
                </c:pt>
                <c:pt idx="3418">
                  <c:v>0.8276825694444444</c:v>
                </c:pt>
                <c:pt idx="3419">
                  <c:v>0.8276825694444444</c:v>
                </c:pt>
                <c:pt idx="3420">
                  <c:v>0.82768380787037044</c:v>
                </c:pt>
                <c:pt idx="3421">
                  <c:v>0.82768380787037044</c:v>
                </c:pt>
                <c:pt idx="3422">
                  <c:v>0.82768381944444436</c:v>
                </c:pt>
                <c:pt idx="3423">
                  <c:v>0.82768381944444436</c:v>
                </c:pt>
                <c:pt idx="3424">
                  <c:v>0.82768506944444453</c:v>
                </c:pt>
                <c:pt idx="3425">
                  <c:v>0.82768508101851845</c:v>
                </c:pt>
                <c:pt idx="3426">
                  <c:v>0.82768508101851845</c:v>
                </c:pt>
                <c:pt idx="3427">
                  <c:v>0.82768629629629631</c:v>
                </c:pt>
                <c:pt idx="3428">
                  <c:v>0.82768630787037034</c:v>
                </c:pt>
                <c:pt idx="3429">
                  <c:v>0.82768631944444448</c:v>
                </c:pt>
                <c:pt idx="3430">
                  <c:v>0.82768631944444448</c:v>
                </c:pt>
                <c:pt idx="3431">
                  <c:v>0.82768753472222223</c:v>
                </c:pt>
                <c:pt idx="3432">
                  <c:v>0.82768754629629626</c:v>
                </c:pt>
                <c:pt idx="3433">
                  <c:v>0.82768755787037041</c:v>
                </c:pt>
                <c:pt idx="3434">
                  <c:v>0.82768755787037041</c:v>
                </c:pt>
                <c:pt idx="3435">
                  <c:v>0.82768878472222218</c:v>
                </c:pt>
                <c:pt idx="3436">
                  <c:v>0.82768879629629633</c:v>
                </c:pt>
                <c:pt idx="3437">
                  <c:v>0.82768879629629633</c:v>
                </c:pt>
                <c:pt idx="3438">
                  <c:v>0.82769008101851849</c:v>
                </c:pt>
                <c:pt idx="3439">
                  <c:v>0.82769009259259263</c:v>
                </c:pt>
                <c:pt idx="3440">
                  <c:v>0.82769010416666677</c:v>
                </c:pt>
                <c:pt idx="3441">
                  <c:v>0.82769010416666677</c:v>
                </c:pt>
                <c:pt idx="3442">
                  <c:v>0.82769133101851855</c:v>
                </c:pt>
                <c:pt idx="3443">
                  <c:v>0.82769134259259258</c:v>
                </c:pt>
                <c:pt idx="3444">
                  <c:v>0.82769134259259258</c:v>
                </c:pt>
                <c:pt idx="3445">
                  <c:v>0.82769135416666673</c:v>
                </c:pt>
                <c:pt idx="3446">
                  <c:v>0.82769256944444447</c:v>
                </c:pt>
                <c:pt idx="3447">
                  <c:v>0.82769256944444447</c:v>
                </c:pt>
                <c:pt idx="3448">
                  <c:v>0.8276925810185185</c:v>
                </c:pt>
                <c:pt idx="3449">
                  <c:v>0.82769379629629636</c:v>
                </c:pt>
                <c:pt idx="3450">
                  <c:v>0.82769380787037028</c:v>
                </c:pt>
                <c:pt idx="3451">
                  <c:v>0.82769381944444442</c:v>
                </c:pt>
                <c:pt idx="3452">
                  <c:v>0.82769381944444442</c:v>
                </c:pt>
                <c:pt idx="3453">
                  <c:v>0.82769508101851852</c:v>
                </c:pt>
                <c:pt idx="3454">
                  <c:v>0.82769509259259255</c:v>
                </c:pt>
                <c:pt idx="3455">
                  <c:v>0.82769509259259255</c:v>
                </c:pt>
                <c:pt idx="3456">
                  <c:v>0.8276951041666667</c:v>
                </c:pt>
                <c:pt idx="3457">
                  <c:v>0.82769633101851847</c:v>
                </c:pt>
                <c:pt idx="3458">
                  <c:v>0.82769633101851847</c:v>
                </c:pt>
                <c:pt idx="3459">
                  <c:v>0.82769634259259262</c:v>
                </c:pt>
                <c:pt idx="3460">
                  <c:v>0.82769755787037036</c:v>
                </c:pt>
                <c:pt idx="3461">
                  <c:v>0.8276975694444445</c:v>
                </c:pt>
                <c:pt idx="3462">
                  <c:v>0.8276975694444445</c:v>
                </c:pt>
                <c:pt idx="3463">
                  <c:v>0.82769758101851842</c:v>
                </c:pt>
                <c:pt idx="3464">
                  <c:v>0.82769880787037042</c:v>
                </c:pt>
                <c:pt idx="3465">
                  <c:v>0.82769881944444446</c:v>
                </c:pt>
                <c:pt idx="3466">
                  <c:v>0.82769881944444446</c:v>
                </c:pt>
                <c:pt idx="3467">
                  <c:v>0.8276988310185186</c:v>
                </c:pt>
                <c:pt idx="3468">
                  <c:v>0.82770008101851855</c:v>
                </c:pt>
                <c:pt idx="3469">
                  <c:v>0.82770008101851855</c:v>
                </c:pt>
                <c:pt idx="3470">
                  <c:v>0.8277000925925927</c:v>
                </c:pt>
                <c:pt idx="3471">
                  <c:v>0.82770130787037033</c:v>
                </c:pt>
                <c:pt idx="3472">
                  <c:v>0.82770131944444447</c:v>
                </c:pt>
                <c:pt idx="3473">
                  <c:v>0.82770131944444447</c:v>
                </c:pt>
                <c:pt idx="3474">
                  <c:v>0.8277013310185185</c:v>
                </c:pt>
                <c:pt idx="3475">
                  <c:v>0.82770254629629625</c:v>
                </c:pt>
                <c:pt idx="3476">
                  <c:v>0.82770255787037039</c:v>
                </c:pt>
                <c:pt idx="3477">
                  <c:v>0.82770255787037039</c:v>
                </c:pt>
                <c:pt idx="3478">
                  <c:v>0.82770378472222228</c:v>
                </c:pt>
                <c:pt idx="3479">
                  <c:v>0.8277037962962962</c:v>
                </c:pt>
                <c:pt idx="3480">
                  <c:v>0.82770380787037034</c:v>
                </c:pt>
                <c:pt idx="3481">
                  <c:v>0.82770380787037034</c:v>
                </c:pt>
                <c:pt idx="3482">
                  <c:v>0.82770504629629638</c:v>
                </c:pt>
                <c:pt idx="3483">
                  <c:v>0.8277050578703703</c:v>
                </c:pt>
                <c:pt idx="3484">
                  <c:v>0.8277050578703703</c:v>
                </c:pt>
                <c:pt idx="3485">
                  <c:v>0.82770506944444444</c:v>
                </c:pt>
                <c:pt idx="3486">
                  <c:v>0.82770629629629633</c:v>
                </c:pt>
                <c:pt idx="3487">
                  <c:v>0.82770629629629633</c:v>
                </c:pt>
                <c:pt idx="3488">
                  <c:v>0.82770630787037047</c:v>
                </c:pt>
                <c:pt idx="3489">
                  <c:v>0.82770752314814811</c:v>
                </c:pt>
                <c:pt idx="3490">
                  <c:v>0.82770753472222225</c:v>
                </c:pt>
                <c:pt idx="3491">
                  <c:v>0.82770753472222225</c:v>
                </c:pt>
                <c:pt idx="3492">
                  <c:v>0.82770754629629628</c:v>
                </c:pt>
                <c:pt idx="3493">
                  <c:v>0.82770877314814817</c:v>
                </c:pt>
                <c:pt idx="3494">
                  <c:v>0.8277087847222222</c:v>
                </c:pt>
                <c:pt idx="3495">
                  <c:v>0.8277087847222222</c:v>
                </c:pt>
                <c:pt idx="3496">
                  <c:v>0.82770879629629635</c:v>
                </c:pt>
                <c:pt idx="3497">
                  <c:v>0.82771003472222215</c:v>
                </c:pt>
                <c:pt idx="3498">
                  <c:v>0.82771003472222215</c:v>
                </c:pt>
                <c:pt idx="3499">
                  <c:v>0.8277100462962963</c:v>
                </c:pt>
                <c:pt idx="3500">
                  <c:v>0.82771127314814807</c:v>
                </c:pt>
                <c:pt idx="3501">
                  <c:v>0.82771128472222222</c:v>
                </c:pt>
                <c:pt idx="3502">
                  <c:v>0.82771128472222222</c:v>
                </c:pt>
                <c:pt idx="3503">
                  <c:v>0.82771129629629625</c:v>
                </c:pt>
                <c:pt idx="3504">
                  <c:v>0.82771251157407411</c:v>
                </c:pt>
                <c:pt idx="3505">
                  <c:v>0.82771252314814825</c:v>
                </c:pt>
                <c:pt idx="3506">
                  <c:v>0.82771252314814825</c:v>
                </c:pt>
                <c:pt idx="3507">
                  <c:v>0.82771373842592588</c:v>
                </c:pt>
                <c:pt idx="3508">
                  <c:v>0.82771375000000003</c:v>
                </c:pt>
                <c:pt idx="3509">
                  <c:v>0.82771376157407406</c:v>
                </c:pt>
                <c:pt idx="3510">
                  <c:v>0.82771376157407406</c:v>
                </c:pt>
                <c:pt idx="3511">
                  <c:v>0.82771501157407412</c:v>
                </c:pt>
                <c:pt idx="3512">
                  <c:v>0.82771502314814815</c:v>
                </c:pt>
                <c:pt idx="3513">
                  <c:v>0.82771502314814815</c:v>
                </c:pt>
                <c:pt idx="3514">
                  <c:v>0.8277150347222223</c:v>
                </c:pt>
                <c:pt idx="3515">
                  <c:v>0.82771624999999993</c:v>
                </c:pt>
                <c:pt idx="3516">
                  <c:v>0.82771626157407407</c:v>
                </c:pt>
                <c:pt idx="3517">
                  <c:v>0.82771626157407407</c:v>
                </c:pt>
                <c:pt idx="3518">
                  <c:v>0.82771747685185193</c:v>
                </c:pt>
                <c:pt idx="3519">
                  <c:v>0.82771748842592585</c:v>
                </c:pt>
                <c:pt idx="3520">
                  <c:v>0.82771749999999999</c:v>
                </c:pt>
                <c:pt idx="3521">
                  <c:v>0.82771749999999999</c:v>
                </c:pt>
                <c:pt idx="3522">
                  <c:v>0.82771872685185188</c:v>
                </c:pt>
                <c:pt idx="3523">
                  <c:v>0.82771873842592603</c:v>
                </c:pt>
                <c:pt idx="3524">
                  <c:v>0.82771874999999995</c:v>
                </c:pt>
                <c:pt idx="3525">
                  <c:v>0.82771874999999995</c:v>
                </c:pt>
                <c:pt idx="3526">
                  <c:v>0.8277199999999999</c:v>
                </c:pt>
                <c:pt idx="3527">
                  <c:v>0.8277199999999999</c:v>
                </c:pt>
                <c:pt idx="3528">
                  <c:v>0.82772001157407404</c:v>
                </c:pt>
                <c:pt idx="3529">
                  <c:v>0.8277212268518519</c:v>
                </c:pt>
                <c:pt idx="3530">
                  <c:v>0.82772123842592593</c:v>
                </c:pt>
                <c:pt idx="3531">
                  <c:v>0.82772123842592593</c:v>
                </c:pt>
                <c:pt idx="3532">
                  <c:v>0.82772125000000007</c:v>
                </c:pt>
                <c:pt idx="3533">
                  <c:v>0.82772246527777771</c:v>
                </c:pt>
                <c:pt idx="3534">
                  <c:v>0.82772247685185185</c:v>
                </c:pt>
                <c:pt idx="3535">
                  <c:v>0.82772247685185185</c:v>
                </c:pt>
                <c:pt idx="3536">
                  <c:v>0.827722488425926</c:v>
                </c:pt>
                <c:pt idx="3537">
                  <c:v>0.82772371527777777</c:v>
                </c:pt>
                <c:pt idx="3538">
                  <c:v>0.8277237268518518</c:v>
                </c:pt>
                <c:pt idx="3539">
                  <c:v>0.8277237268518518</c:v>
                </c:pt>
                <c:pt idx="3540">
                  <c:v>0.82772496527777772</c:v>
                </c:pt>
                <c:pt idx="3541">
                  <c:v>0.82772497685185187</c:v>
                </c:pt>
                <c:pt idx="3542">
                  <c:v>0.82772497685185187</c:v>
                </c:pt>
                <c:pt idx="3543">
                  <c:v>0.8277249884259259</c:v>
                </c:pt>
                <c:pt idx="3544">
                  <c:v>0.82772621527777768</c:v>
                </c:pt>
                <c:pt idx="3545">
                  <c:v>0.82772622685185182</c:v>
                </c:pt>
                <c:pt idx="3546">
                  <c:v>0.82772622685185182</c:v>
                </c:pt>
                <c:pt idx="3547">
                  <c:v>0.82772744212962968</c:v>
                </c:pt>
                <c:pt idx="3548">
                  <c:v>0.82772745370370371</c:v>
                </c:pt>
                <c:pt idx="3549">
                  <c:v>0.82772746527777785</c:v>
                </c:pt>
                <c:pt idx="3550">
                  <c:v>0.82772746527777785</c:v>
                </c:pt>
                <c:pt idx="3551">
                  <c:v>0.82772868055555548</c:v>
                </c:pt>
                <c:pt idx="3552">
                  <c:v>0.82772869212962963</c:v>
                </c:pt>
                <c:pt idx="3553">
                  <c:v>0.82772870370370377</c:v>
                </c:pt>
                <c:pt idx="3554">
                  <c:v>0.82772870370370377</c:v>
                </c:pt>
                <c:pt idx="3555">
                  <c:v>0.82772995370370372</c:v>
                </c:pt>
                <c:pt idx="3556">
                  <c:v>0.82772996527777776</c:v>
                </c:pt>
                <c:pt idx="3557">
                  <c:v>0.82772996527777776</c:v>
                </c:pt>
                <c:pt idx="3558">
                  <c:v>0.8277311805555555</c:v>
                </c:pt>
                <c:pt idx="3559">
                  <c:v>0.82773119212962964</c:v>
                </c:pt>
                <c:pt idx="3560">
                  <c:v>0.82773120370370368</c:v>
                </c:pt>
                <c:pt idx="3561">
                  <c:v>0.82773120370370368</c:v>
                </c:pt>
                <c:pt idx="3562">
                  <c:v>0.82773243055555545</c:v>
                </c:pt>
                <c:pt idx="3563">
                  <c:v>0.8277324421296296</c:v>
                </c:pt>
                <c:pt idx="3564">
                  <c:v>0.8277324421296296</c:v>
                </c:pt>
                <c:pt idx="3565">
                  <c:v>0.82773245370370374</c:v>
                </c:pt>
                <c:pt idx="3566">
                  <c:v>0.82773366898148149</c:v>
                </c:pt>
                <c:pt idx="3567">
                  <c:v>0.82773368055555563</c:v>
                </c:pt>
                <c:pt idx="3568">
                  <c:v>0.82773368055555563</c:v>
                </c:pt>
                <c:pt idx="3569">
                  <c:v>0.82773491898148155</c:v>
                </c:pt>
                <c:pt idx="3570">
                  <c:v>0.82773493055555558</c:v>
                </c:pt>
                <c:pt idx="3571">
                  <c:v>0.82773494212962972</c:v>
                </c:pt>
                <c:pt idx="3572">
                  <c:v>0.82773494212962972</c:v>
                </c:pt>
                <c:pt idx="3573">
                  <c:v>0.8277361689814815</c:v>
                </c:pt>
                <c:pt idx="3574">
                  <c:v>0.82773618055555553</c:v>
                </c:pt>
                <c:pt idx="3575">
                  <c:v>0.82773618055555553</c:v>
                </c:pt>
                <c:pt idx="3576">
                  <c:v>0.82773619212962968</c:v>
                </c:pt>
                <c:pt idx="3577">
                  <c:v>0.82773740740740742</c:v>
                </c:pt>
                <c:pt idx="3578">
                  <c:v>0.82773741898148145</c:v>
                </c:pt>
                <c:pt idx="3579">
                  <c:v>0.82773741898148145</c:v>
                </c:pt>
                <c:pt idx="3580">
                  <c:v>0.82773864583333323</c:v>
                </c:pt>
                <c:pt idx="3581">
                  <c:v>0.82773865740740737</c:v>
                </c:pt>
                <c:pt idx="3582">
                  <c:v>0.82773866898148152</c:v>
                </c:pt>
                <c:pt idx="3583">
                  <c:v>0.82773866898148152</c:v>
                </c:pt>
                <c:pt idx="3584">
                  <c:v>0.82773990740740733</c:v>
                </c:pt>
                <c:pt idx="3585">
                  <c:v>0.82773991898148147</c:v>
                </c:pt>
                <c:pt idx="3586">
                  <c:v>0.82773991898148147</c:v>
                </c:pt>
                <c:pt idx="3587">
                  <c:v>0.82774114583333336</c:v>
                </c:pt>
                <c:pt idx="3588">
                  <c:v>0.82774114583333336</c:v>
                </c:pt>
                <c:pt idx="3589">
                  <c:v>0.8277411574074075</c:v>
                </c:pt>
                <c:pt idx="3590">
                  <c:v>0.8277411574074075</c:v>
                </c:pt>
                <c:pt idx="3591">
                  <c:v>0.82774238425925928</c:v>
                </c:pt>
                <c:pt idx="3592">
                  <c:v>0.82774239583333331</c:v>
                </c:pt>
                <c:pt idx="3593">
                  <c:v>0.82774240740740745</c:v>
                </c:pt>
                <c:pt idx="3594">
                  <c:v>0.82774240740740745</c:v>
                </c:pt>
                <c:pt idx="3595">
                  <c:v>0.8277436226851852</c:v>
                </c:pt>
                <c:pt idx="3596">
                  <c:v>0.82774363425925923</c:v>
                </c:pt>
                <c:pt idx="3597">
                  <c:v>0.82774363425925923</c:v>
                </c:pt>
                <c:pt idx="3598">
                  <c:v>0.82774488425925929</c:v>
                </c:pt>
                <c:pt idx="3599">
                  <c:v>0.82774488425925929</c:v>
                </c:pt>
                <c:pt idx="3600">
                  <c:v>0.82774489583333333</c:v>
                </c:pt>
                <c:pt idx="3601">
                  <c:v>0.82774489583333333</c:v>
                </c:pt>
                <c:pt idx="3602">
                  <c:v>0.8277461226851851</c:v>
                </c:pt>
                <c:pt idx="3603">
                  <c:v>0.82774613425925925</c:v>
                </c:pt>
                <c:pt idx="3604">
                  <c:v>0.82774614583333328</c:v>
                </c:pt>
                <c:pt idx="3605">
                  <c:v>0.82774614583333328</c:v>
                </c:pt>
                <c:pt idx="3606">
                  <c:v>0.82774736111111114</c:v>
                </c:pt>
                <c:pt idx="3607">
                  <c:v>0.82774737268518528</c:v>
                </c:pt>
                <c:pt idx="3608">
                  <c:v>0.82774737268518528</c:v>
                </c:pt>
                <c:pt idx="3609">
                  <c:v>0.82774859953703706</c:v>
                </c:pt>
                <c:pt idx="3610">
                  <c:v>0.82774861111111109</c:v>
                </c:pt>
                <c:pt idx="3611">
                  <c:v>0.82774862268518523</c:v>
                </c:pt>
                <c:pt idx="3612">
                  <c:v>0.82774862268518523</c:v>
                </c:pt>
                <c:pt idx="3613">
                  <c:v>0.82774986111111115</c:v>
                </c:pt>
                <c:pt idx="3614">
                  <c:v>0.82774987268518518</c:v>
                </c:pt>
                <c:pt idx="3615">
                  <c:v>0.82774988425925933</c:v>
                </c:pt>
                <c:pt idx="3616">
                  <c:v>0.82775109953703707</c:v>
                </c:pt>
                <c:pt idx="3617">
                  <c:v>0.82775109953703707</c:v>
                </c:pt>
                <c:pt idx="3618">
                  <c:v>0.8277511111111111</c:v>
                </c:pt>
                <c:pt idx="3619">
                  <c:v>0.82775112268518525</c:v>
                </c:pt>
                <c:pt idx="3620">
                  <c:v>0.82775233796296288</c:v>
                </c:pt>
                <c:pt idx="3621">
                  <c:v>0.82775234953703702</c:v>
                </c:pt>
                <c:pt idx="3622">
                  <c:v>0.82775236111111106</c:v>
                </c:pt>
                <c:pt idx="3623">
                  <c:v>0.82775236111111106</c:v>
                </c:pt>
                <c:pt idx="3624">
                  <c:v>0.82775358796296306</c:v>
                </c:pt>
                <c:pt idx="3625">
                  <c:v>0.82775358796296306</c:v>
                </c:pt>
                <c:pt idx="3626">
                  <c:v>0.82775359953703698</c:v>
                </c:pt>
                <c:pt idx="3627">
                  <c:v>0.82775484953703693</c:v>
                </c:pt>
                <c:pt idx="3628">
                  <c:v>0.82775484953703693</c:v>
                </c:pt>
                <c:pt idx="3629">
                  <c:v>0.82775486111111107</c:v>
                </c:pt>
                <c:pt idx="3630">
                  <c:v>0.82775486111111107</c:v>
                </c:pt>
                <c:pt idx="3631">
                  <c:v>0.82775607638888893</c:v>
                </c:pt>
                <c:pt idx="3632">
                  <c:v>0.82775608796296296</c:v>
                </c:pt>
                <c:pt idx="3633">
                  <c:v>0.8277560995370371</c:v>
                </c:pt>
                <c:pt idx="3634">
                  <c:v>0.8277560995370371</c:v>
                </c:pt>
                <c:pt idx="3635">
                  <c:v>0.82775732638888888</c:v>
                </c:pt>
                <c:pt idx="3636">
                  <c:v>0.82775733796296302</c:v>
                </c:pt>
                <c:pt idx="3637">
                  <c:v>0.82775733796296302</c:v>
                </c:pt>
                <c:pt idx="3638">
                  <c:v>0.82775858796296298</c:v>
                </c:pt>
                <c:pt idx="3639">
                  <c:v>0.82775858796296298</c:v>
                </c:pt>
                <c:pt idx="3640">
                  <c:v>0.82775859953703701</c:v>
                </c:pt>
                <c:pt idx="3641">
                  <c:v>0.82775859953703701</c:v>
                </c:pt>
                <c:pt idx="3642">
                  <c:v>0.82775981481481475</c:v>
                </c:pt>
                <c:pt idx="3643">
                  <c:v>0.8277598263888889</c:v>
                </c:pt>
                <c:pt idx="3644">
                  <c:v>0.82775983796296293</c:v>
                </c:pt>
                <c:pt idx="3645">
                  <c:v>0.82775983796296293</c:v>
                </c:pt>
                <c:pt idx="3646">
                  <c:v>0.82776106481481471</c:v>
                </c:pt>
                <c:pt idx="3647">
                  <c:v>0.82776107638888885</c:v>
                </c:pt>
                <c:pt idx="3648">
                  <c:v>0.82776107638888885</c:v>
                </c:pt>
                <c:pt idx="3649">
                  <c:v>0.82776230324074074</c:v>
                </c:pt>
                <c:pt idx="3650">
                  <c:v>0.82776230324074074</c:v>
                </c:pt>
                <c:pt idx="3651">
                  <c:v>0.82776231481481488</c:v>
                </c:pt>
                <c:pt idx="3652">
                  <c:v>0.82776231481481488</c:v>
                </c:pt>
                <c:pt idx="3653">
                  <c:v>0.82776356481481483</c:v>
                </c:pt>
                <c:pt idx="3654">
                  <c:v>0.82776357638888898</c:v>
                </c:pt>
                <c:pt idx="3655">
                  <c:v>0.8277635879629629</c:v>
                </c:pt>
                <c:pt idx="3656">
                  <c:v>0.82776480324074075</c:v>
                </c:pt>
                <c:pt idx="3657">
                  <c:v>0.82776480324074075</c:v>
                </c:pt>
                <c:pt idx="3658">
                  <c:v>0.82776481481481479</c:v>
                </c:pt>
                <c:pt idx="3659">
                  <c:v>0.82776482638888893</c:v>
                </c:pt>
                <c:pt idx="3660">
                  <c:v>0.82776604166666667</c:v>
                </c:pt>
                <c:pt idx="3661">
                  <c:v>0.82776604166666667</c:v>
                </c:pt>
                <c:pt idx="3662">
                  <c:v>0.82776605324074071</c:v>
                </c:pt>
                <c:pt idx="3663">
                  <c:v>0.82776605324074071</c:v>
                </c:pt>
                <c:pt idx="3664">
                  <c:v>0.82776728009259271</c:v>
                </c:pt>
                <c:pt idx="3665">
                  <c:v>0.82776729166666663</c:v>
                </c:pt>
                <c:pt idx="3666">
                  <c:v>0.82776730324074077</c:v>
                </c:pt>
                <c:pt idx="3667">
                  <c:v>0.82776854166666658</c:v>
                </c:pt>
                <c:pt idx="3668">
                  <c:v>0.82776854166666658</c:v>
                </c:pt>
                <c:pt idx="3669">
                  <c:v>0.82776855324074072</c:v>
                </c:pt>
                <c:pt idx="3670">
                  <c:v>0.82776856481481476</c:v>
                </c:pt>
                <c:pt idx="3671">
                  <c:v>0.82776978009259261</c:v>
                </c:pt>
                <c:pt idx="3672">
                  <c:v>0.82776979166666675</c:v>
                </c:pt>
                <c:pt idx="3673">
                  <c:v>0.82776980324074068</c:v>
                </c:pt>
                <c:pt idx="3674">
                  <c:v>0.82776980324074068</c:v>
                </c:pt>
                <c:pt idx="3675">
                  <c:v>0.82777011574074078</c:v>
                </c:pt>
                <c:pt idx="3676">
                  <c:v>0.82777046296296286</c:v>
                </c:pt>
                <c:pt idx="3677">
                  <c:v>0.82777081018518517</c:v>
                </c:pt>
                <c:pt idx="3678">
                  <c:v>0.82777114583333333</c:v>
                </c:pt>
                <c:pt idx="3679">
                  <c:v>0.82777149305555564</c:v>
                </c:pt>
                <c:pt idx="3680">
                  <c:v>0.82777184027777784</c:v>
                </c:pt>
                <c:pt idx="3681">
                  <c:v>0.82777336805555557</c:v>
                </c:pt>
                <c:pt idx="3682">
                  <c:v>0.82777336805555557</c:v>
                </c:pt>
                <c:pt idx="3683">
                  <c:v>0.8277733796296296</c:v>
                </c:pt>
                <c:pt idx="3684">
                  <c:v>0.8277733796296296</c:v>
                </c:pt>
                <c:pt idx="3685">
                  <c:v>0.82777460648148138</c:v>
                </c:pt>
                <c:pt idx="3686">
                  <c:v>0.82777461805555552</c:v>
                </c:pt>
                <c:pt idx="3687">
                  <c:v>0.82777462962962967</c:v>
                </c:pt>
                <c:pt idx="3688">
                  <c:v>0.82777462962962967</c:v>
                </c:pt>
                <c:pt idx="3689">
                  <c:v>0.82777586805555547</c:v>
                </c:pt>
                <c:pt idx="3690">
                  <c:v>0.82777587962962962</c:v>
                </c:pt>
                <c:pt idx="3691">
                  <c:v>0.82777587962962962</c:v>
                </c:pt>
                <c:pt idx="3692">
                  <c:v>0.82777710648148151</c:v>
                </c:pt>
                <c:pt idx="3693">
                  <c:v>0.82777710648148151</c:v>
                </c:pt>
                <c:pt idx="3694">
                  <c:v>0.82777711805555565</c:v>
                </c:pt>
                <c:pt idx="3695">
                  <c:v>0.82777711805555565</c:v>
                </c:pt>
                <c:pt idx="3696">
                  <c:v>0.82777834490740743</c:v>
                </c:pt>
                <c:pt idx="3697">
                  <c:v>0.82777835648148146</c:v>
                </c:pt>
                <c:pt idx="3698">
                  <c:v>0.8277783680555556</c:v>
                </c:pt>
                <c:pt idx="3699">
                  <c:v>0.8277783680555556</c:v>
                </c:pt>
                <c:pt idx="3700">
                  <c:v>0.82777958333333335</c:v>
                </c:pt>
                <c:pt idx="3701">
                  <c:v>0.82777959490740738</c:v>
                </c:pt>
                <c:pt idx="3702">
                  <c:v>0.82777959490740738</c:v>
                </c:pt>
                <c:pt idx="3703">
                  <c:v>0.82778092592592589</c:v>
                </c:pt>
                <c:pt idx="3704">
                  <c:v>0.82778093750000004</c:v>
                </c:pt>
                <c:pt idx="3705">
                  <c:v>0.82778093750000004</c:v>
                </c:pt>
                <c:pt idx="3706">
                  <c:v>0.82778094907407407</c:v>
                </c:pt>
                <c:pt idx="3707">
                  <c:v>0.82778217592592596</c:v>
                </c:pt>
                <c:pt idx="3708">
                  <c:v>0.82778218749999999</c:v>
                </c:pt>
                <c:pt idx="3709">
                  <c:v>0.82778218749999999</c:v>
                </c:pt>
                <c:pt idx="3710">
                  <c:v>0.82778219907407413</c:v>
                </c:pt>
                <c:pt idx="3711">
                  <c:v>0.82778341435185177</c:v>
                </c:pt>
                <c:pt idx="3712">
                  <c:v>0.82778341435185177</c:v>
                </c:pt>
                <c:pt idx="3713">
                  <c:v>0.82778342592592591</c:v>
                </c:pt>
                <c:pt idx="3714">
                  <c:v>0.8277846527777778</c:v>
                </c:pt>
                <c:pt idx="3715">
                  <c:v>0.82778466435185194</c:v>
                </c:pt>
                <c:pt idx="3716">
                  <c:v>0.82778466435185194</c:v>
                </c:pt>
                <c:pt idx="3717">
                  <c:v>0.82778467592592586</c:v>
                </c:pt>
                <c:pt idx="3718">
                  <c:v>0.82778499999999999</c:v>
                </c:pt>
                <c:pt idx="3719">
                  <c:v>0.82778613425925929</c:v>
                </c:pt>
                <c:pt idx="3720">
                  <c:v>0.82778614583333343</c:v>
                </c:pt>
                <c:pt idx="3721">
                  <c:v>0.82778614583333343</c:v>
                </c:pt>
                <c:pt idx="3722">
                  <c:v>0.82778737268518521</c:v>
                </c:pt>
                <c:pt idx="3723">
                  <c:v>0.82778737268518521</c:v>
                </c:pt>
                <c:pt idx="3724">
                  <c:v>0.82778738425925924</c:v>
                </c:pt>
                <c:pt idx="3725">
                  <c:v>0.82778738425925924</c:v>
                </c:pt>
                <c:pt idx="3726">
                  <c:v>0.82778861111111113</c:v>
                </c:pt>
                <c:pt idx="3727">
                  <c:v>0.82778861111111113</c:v>
                </c:pt>
                <c:pt idx="3728">
                  <c:v>0.82778862268518516</c:v>
                </c:pt>
                <c:pt idx="3729">
                  <c:v>0.8277886342592593</c:v>
                </c:pt>
                <c:pt idx="3730">
                  <c:v>0.82778984953703694</c:v>
                </c:pt>
                <c:pt idx="3731">
                  <c:v>0.82778986111111108</c:v>
                </c:pt>
                <c:pt idx="3732">
                  <c:v>0.82778986111111108</c:v>
                </c:pt>
                <c:pt idx="3733">
                  <c:v>0.82779111111111103</c:v>
                </c:pt>
                <c:pt idx="3734">
                  <c:v>0.82779111111111103</c:v>
                </c:pt>
                <c:pt idx="3735">
                  <c:v>0.82779112268518518</c:v>
                </c:pt>
                <c:pt idx="3736">
                  <c:v>0.82779112268518518</c:v>
                </c:pt>
                <c:pt idx="3737">
                  <c:v>0.82779234953703706</c:v>
                </c:pt>
                <c:pt idx="3738">
                  <c:v>0.82779236111111121</c:v>
                </c:pt>
                <c:pt idx="3739">
                  <c:v>0.82779237268518513</c:v>
                </c:pt>
                <c:pt idx="3740">
                  <c:v>0.82779358796296298</c:v>
                </c:pt>
                <c:pt idx="3741">
                  <c:v>0.82779358796296298</c:v>
                </c:pt>
                <c:pt idx="3742">
                  <c:v>0.82779359953703702</c:v>
                </c:pt>
                <c:pt idx="3743">
                  <c:v>0.82779361111111116</c:v>
                </c:pt>
                <c:pt idx="3744">
                  <c:v>0.82779483796296294</c:v>
                </c:pt>
                <c:pt idx="3745">
                  <c:v>0.82779483796296294</c:v>
                </c:pt>
                <c:pt idx="3746">
                  <c:v>0.82779484953703708</c:v>
                </c:pt>
                <c:pt idx="3747">
                  <c:v>0.82779484953703708</c:v>
                </c:pt>
                <c:pt idx="3748">
                  <c:v>0.827796087962963</c:v>
                </c:pt>
                <c:pt idx="3749">
                  <c:v>0.82779609953703703</c:v>
                </c:pt>
                <c:pt idx="3750">
                  <c:v>0.82779611111111118</c:v>
                </c:pt>
                <c:pt idx="3751">
                  <c:v>0.82779732638888881</c:v>
                </c:pt>
                <c:pt idx="3752">
                  <c:v>0.82779732638888881</c:v>
                </c:pt>
                <c:pt idx="3753">
                  <c:v>0.82779733796296295</c:v>
                </c:pt>
                <c:pt idx="3754">
                  <c:v>0.82779734953703699</c:v>
                </c:pt>
                <c:pt idx="3755">
                  <c:v>0.82779857638888898</c:v>
                </c:pt>
                <c:pt idx="3756">
                  <c:v>0.82779857638888898</c:v>
                </c:pt>
                <c:pt idx="3757">
                  <c:v>0.82779858796296291</c:v>
                </c:pt>
                <c:pt idx="3758">
                  <c:v>0.82779858796296291</c:v>
                </c:pt>
                <c:pt idx="3759">
                  <c:v>0.82779980324074076</c:v>
                </c:pt>
                <c:pt idx="3760">
                  <c:v>0.82779981481481479</c:v>
                </c:pt>
                <c:pt idx="3761">
                  <c:v>0.82779982638888894</c:v>
                </c:pt>
                <c:pt idx="3762">
                  <c:v>0.82780106481481486</c:v>
                </c:pt>
                <c:pt idx="3763">
                  <c:v>0.82780106481481486</c:v>
                </c:pt>
                <c:pt idx="3764">
                  <c:v>0.82780107638888889</c:v>
                </c:pt>
                <c:pt idx="3765">
                  <c:v>0.82780108796296303</c:v>
                </c:pt>
                <c:pt idx="3766">
                  <c:v>0.82780230324074078</c:v>
                </c:pt>
                <c:pt idx="3767">
                  <c:v>0.82780231481481481</c:v>
                </c:pt>
                <c:pt idx="3768">
                  <c:v>0.82780232638888895</c:v>
                </c:pt>
                <c:pt idx="3769">
                  <c:v>0.82780354166666659</c:v>
                </c:pt>
                <c:pt idx="3770">
                  <c:v>0.82780355324074073</c:v>
                </c:pt>
                <c:pt idx="3771">
                  <c:v>0.82780355324074073</c:v>
                </c:pt>
                <c:pt idx="3772">
                  <c:v>0.82780356481481476</c:v>
                </c:pt>
                <c:pt idx="3773">
                  <c:v>0.82780479166666676</c:v>
                </c:pt>
                <c:pt idx="3774">
                  <c:v>0.82780479166666676</c:v>
                </c:pt>
                <c:pt idx="3775">
                  <c:v>0.82780480324074068</c:v>
                </c:pt>
                <c:pt idx="3776">
                  <c:v>0.82780481481481483</c:v>
                </c:pt>
                <c:pt idx="3777">
                  <c:v>0.82780604166666671</c:v>
                </c:pt>
                <c:pt idx="3778">
                  <c:v>0.82780605324074064</c:v>
                </c:pt>
                <c:pt idx="3779">
                  <c:v>0.82780606481481478</c:v>
                </c:pt>
                <c:pt idx="3780">
                  <c:v>0.82780728009259263</c:v>
                </c:pt>
                <c:pt idx="3781">
                  <c:v>0.82780728009259263</c:v>
                </c:pt>
                <c:pt idx="3782">
                  <c:v>0.82780729166666667</c:v>
                </c:pt>
                <c:pt idx="3783">
                  <c:v>0.82780730324074081</c:v>
                </c:pt>
                <c:pt idx="3784">
                  <c:v>0.82780853009259259</c:v>
                </c:pt>
                <c:pt idx="3785">
                  <c:v>0.82780853009259259</c:v>
                </c:pt>
                <c:pt idx="3786">
                  <c:v>0.82780854166666673</c:v>
                </c:pt>
                <c:pt idx="3787">
                  <c:v>0.82780855324074076</c:v>
                </c:pt>
                <c:pt idx="3788">
                  <c:v>0.82780975694444436</c:v>
                </c:pt>
                <c:pt idx="3789">
                  <c:v>0.82780976851851851</c:v>
                </c:pt>
                <c:pt idx="3790">
                  <c:v>0.82780978009259254</c:v>
                </c:pt>
                <c:pt idx="3791">
                  <c:v>0.82781101851851846</c:v>
                </c:pt>
                <c:pt idx="3792">
                  <c:v>0.82781101851851846</c:v>
                </c:pt>
                <c:pt idx="3793">
                  <c:v>0.8278110300925926</c:v>
                </c:pt>
                <c:pt idx="3794">
                  <c:v>0.82781104166666664</c:v>
                </c:pt>
                <c:pt idx="3795">
                  <c:v>0.82781226851851841</c:v>
                </c:pt>
                <c:pt idx="3796">
                  <c:v>0.82781226851851841</c:v>
                </c:pt>
                <c:pt idx="3797">
                  <c:v>0.82781228009259256</c:v>
                </c:pt>
                <c:pt idx="3798">
                  <c:v>0.8278122916666667</c:v>
                </c:pt>
                <c:pt idx="3799">
                  <c:v>0.82781349537037041</c:v>
                </c:pt>
                <c:pt idx="3800">
                  <c:v>0.82781350694444444</c:v>
                </c:pt>
                <c:pt idx="3801">
                  <c:v>0.82781351851851859</c:v>
                </c:pt>
                <c:pt idx="3802">
                  <c:v>0.82781474537037036</c:v>
                </c:pt>
                <c:pt idx="3803">
                  <c:v>0.82781474537037036</c:v>
                </c:pt>
                <c:pt idx="3804">
                  <c:v>0.82781475694444451</c:v>
                </c:pt>
                <c:pt idx="3805">
                  <c:v>0.82781476851851854</c:v>
                </c:pt>
                <c:pt idx="3806">
                  <c:v>0.82781600694444446</c:v>
                </c:pt>
                <c:pt idx="3807">
                  <c:v>0.82781600694444446</c:v>
                </c:pt>
                <c:pt idx="3808">
                  <c:v>0.82781601851851849</c:v>
                </c:pt>
                <c:pt idx="3809">
                  <c:v>0.82781723379629624</c:v>
                </c:pt>
                <c:pt idx="3810">
                  <c:v>0.82781724537037038</c:v>
                </c:pt>
                <c:pt idx="3811">
                  <c:v>0.82781724537037038</c:v>
                </c:pt>
                <c:pt idx="3812">
                  <c:v>0.82781725694444441</c:v>
                </c:pt>
                <c:pt idx="3813">
                  <c:v>0.82781848379629619</c:v>
                </c:pt>
                <c:pt idx="3814">
                  <c:v>0.82781848379629619</c:v>
                </c:pt>
                <c:pt idx="3815">
                  <c:v>0.82781849537037033</c:v>
                </c:pt>
                <c:pt idx="3816">
                  <c:v>0.82781850694444448</c:v>
                </c:pt>
                <c:pt idx="3817">
                  <c:v>0.82781972222222222</c:v>
                </c:pt>
                <c:pt idx="3818">
                  <c:v>0.82781972222222222</c:v>
                </c:pt>
                <c:pt idx="3819">
                  <c:v>0.82781973379629636</c:v>
                </c:pt>
                <c:pt idx="3820">
                  <c:v>0.82782098379629632</c:v>
                </c:pt>
                <c:pt idx="3821">
                  <c:v>0.82782099537037046</c:v>
                </c:pt>
                <c:pt idx="3822">
                  <c:v>0.82782099537037046</c:v>
                </c:pt>
                <c:pt idx="3823">
                  <c:v>0.82782100694444438</c:v>
                </c:pt>
                <c:pt idx="3824">
                  <c:v>0.82782222222222224</c:v>
                </c:pt>
                <c:pt idx="3825">
                  <c:v>0.82782222222222224</c:v>
                </c:pt>
                <c:pt idx="3826">
                  <c:v>0.82782223379629627</c:v>
                </c:pt>
                <c:pt idx="3827">
                  <c:v>0.82782224537037041</c:v>
                </c:pt>
                <c:pt idx="3828">
                  <c:v>0.82782347222222219</c:v>
                </c:pt>
                <c:pt idx="3829">
                  <c:v>0.82782347222222219</c:v>
                </c:pt>
                <c:pt idx="3830">
                  <c:v>0.82782348379629633</c:v>
                </c:pt>
                <c:pt idx="3831">
                  <c:v>0.82782469907407397</c:v>
                </c:pt>
                <c:pt idx="3832">
                  <c:v>0.82782471064814811</c:v>
                </c:pt>
                <c:pt idx="3833">
                  <c:v>0.82782471064814811</c:v>
                </c:pt>
                <c:pt idx="3834">
                  <c:v>0.82782472222222225</c:v>
                </c:pt>
                <c:pt idx="3835">
                  <c:v>0.82782596064814806</c:v>
                </c:pt>
                <c:pt idx="3836">
                  <c:v>0.82782596064814806</c:v>
                </c:pt>
                <c:pt idx="3837">
                  <c:v>0.82782597222222221</c:v>
                </c:pt>
                <c:pt idx="3838">
                  <c:v>0.82782719907407409</c:v>
                </c:pt>
                <c:pt idx="3839">
                  <c:v>0.82782721064814824</c:v>
                </c:pt>
                <c:pt idx="3840">
                  <c:v>0.82782721064814824</c:v>
                </c:pt>
                <c:pt idx="3841">
                  <c:v>0.82782722222222216</c:v>
                </c:pt>
                <c:pt idx="3842">
                  <c:v>0.82782843750000001</c:v>
                </c:pt>
                <c:pt idx="3843">
                  <c:v>0.82782844907407405</c:v>
                </c:pt>
                <c:pt idx="3844">
                  <c:v>0.82782844907407405</c:v>
                </c:pt>
                <c:pt idx="3845">
                  <c:v>0.82782846064814819</c:v>
                </c:pt>
                <c:pt idx="3846">
                  <c:v>0.82782968749999997</c:v>
                </c:pt>
                <c:pt idx="3847">
                  <c:v>0.82782968749999997</c:v>
                </c:pt>
                <c:pt idx="3848">
                  <c:v>0.82782969907407411</c:v>
                </c:pt>
                <c:pt idx="3849">
                  <c:v>0.82783093750000003</c:v>
                </c:pt>
                <c:pt idx="3850">
                  <c:v>0.82783094907407406</c:v>
                </c:pt>
                <c:pt idx="3851">
                  <c:v>0.82783094907407406</c:v>
                </c:pt>
                <c:pt idx="3852">
                  <c:v>0.82783096064814821</c:v>
                </c:pt>
                <c:pt idx="3853">
                  <c:v>0.82783217592592584</c:v>
                </c:pt>
                <c:pt idx="3854">
                  <c:v>0.82783218749999998</c:v>
                </c:pt>
                <c:pt idx="3855">
                  <c:v>0.82783218749999998</c:v>
                </c:pt>
                <c:pt idx="3856">
                  <c:v>0.82783219907407402</c:v>
                </c:pt>
                <c:pt idx="3857">
                  <c:v>0.82783342592592601</c:v>
                </c:pt>
                <c:pt idx="3858">
                  <c:v>0.82783342592592601</c:v>
                </c:pt>
                <c:pt idx="3859">
                  <c:v>0.82783343749999994</c:v>
                </c:pt>
                <c:pt idx="3860">
                  <c:v>0.82783465277777779</c:v>
                </c:pt>
                <c:pt idx="3861">
                  <c:v>0.82783466435185182</c:v>
                </c:pt>
                <c:pt idx="3862">
                  <c:v>0.82783466435185182</c:v>
                </c:pt>
                <c:pt idx="3863">
                  <c:v>0.82783467592592597</c:v>
                </c:pt>
                <c:pt idx="3864">
                  <c:v>0.82783591435185189</c:v>
                </c:pt>
                <c:pt idx="3865">
                  <c:v>0.82783592592592592</c:v>
                </c:pt>
                <c:pt idx="3866">
                  <c:v>0.82783592592592592</c:v>
                </c:pt>
                <c:pt idx="3867">
                  <c:v>0.82783593750000006</c:v>
                </c:pt>
                <c:pt idx="3868">
                  <c:v>0.82783716435185184</c:v>
                </c:pt>
                <c:pt idx="3869">
                  <c:v>0.82783716435185184</c:v>
                </c:pt>
                <c:pt idx="3870">
                  <c:v>0.82783717592592598</c:v>
                </c:pt>
                <c:pt idx="3871">
                  <c:v>0.82783839120370362</c:v>
                </c:pt>
                <c:pt idx="3872">
                  <c:v>0.82783840277777776</c:v>
                </c:pt>
                <c:pt idx="3873">
                  <c:v>0.82783840277777776</c:v>
                </c:pt>
                <c:pt idx="3874">
                  <c:v>0.82783841435185179</c:v>
                </c:pt>
                <c:pt idx="3875">
                  <c:v>0.82783964120370379</c:v>
                </c:pt>
                <c:pt idx="3876">
                  <c:v>0.82783964120370379</c:v>
                </c:pt>
                <c:pt idx="3877">
                  <c:v>0.82783965277777771</c:v>
                </c:pt>
                <c:pt idx="3878">
                  <c:v>0.82784089120370374</c:v>
                </c:pt>
                <c:pt idx="3879">
                  <c:v>0.82784090277777767</c:v>
                </c:pt>
                <c:pt idx="3880">
                  <c:v>0.82784090277777767</c:v>
                </c:pt>
                <c:pt idx="3881">
                  <c:v>0.82784091435185181</c:v>
                </c:pt>
                <c:pt idx="3882">
                  <c:v>0.82784212962962966</c:v>
                </c:pt>
                <c:pt idx="3883">
                  <c:v>0.8278421412037037</c:v>
                </c:pt>
                <c:pt idx="3884">
                  <c:v>0.8278421412037037</c:v>
                </c:pt>
                <c:pt idx="3885">
                  <c:v>0.82784215277777784</c:v>
                </c:pt>
                <c:pt idx="3886">
                  <c:v>0.82784337962962962</c:v>
                </c:pt>
                <c:pt idx="3887">
                  <c:v>0.82784337962962962</c:v>
                </c:pt>
                <c:pt idx="3888">
                  <c:v>0.82784339120370376</c:v>
                </c:pt>
                <c:pt idx="3889">
                  <c:v>0.82784460648148139</c:v>
                </c:pt>
                <c:pt idx="3890">
                  <c:v>0.82784461805555554</c:v>
                </c:pt>
                <c:pt idx="3891">
                  <c:v>0.82784461805555554</c:v>
                </c:pt>
                <c:pt idx="3892">
                  <c:v>0.82784462962962957</c:v>
                </c:pt>
                <c:pt idx="3893">
                  <c:v>0.82784586805555549</c:v>
                </c:pt>
                <c:pt idx="3894">
                  <c:v>0.82784587962962963</c:v>
                </c:pt>
                <c:pt idx="3895">
                  <c:v>0.82784587962962963</c:v>
                </c:pt>
                <c:pt idx="3896">
                  <c:v>0.82784589120370367</c:v>
                </c:pt>
                <c:pt idx="3897">
                  <c:v>0.82784711805555566</c:v>
                </c:pt>
                <c:pt idx="3898">
                  <c:v>0.82784711805555566</c:v>
                </c:pt>
                <c:pt idx="3899">
                  <c:v>0.82784712962962959</c:v>
                </c:pt>
                <c:pt idx="3900">
                  <c:v>0.82784834490740744</c:v>
                </c:pt>
                <c:pt idx="3901">
                  <c:v>0.82784835648148147</c:v>
                </c:pt>
                <c:pt idx="3902">
                  <c:v>0.82784835648148147</c:v>
                </c:pt>
                <c:pt idx="3903">
                  <c:v>0.82784836805555562</c:v>
                </c:pt>
                <c:pt idx="3904">
                  <c:v>0.82784959490740739</c:v>
                </c:pt>
                <c:pt idx="3905">
                  <c:v>0.82784960648148154</c:v>
                </c:pt>
                <c:pt idx="3906">
                  <c:v>0.82784960648148154</c:v>
                </c:pt>
                <c:pt idx="3907">
                  <c:v>0.82785084490740735</c:v>
                </c:pt>
                <c:pt idx="3908">
                  <c:v>0.82785085648148149</c:v>
                </c:pt>
                <c:pt idx="3909">
                  <c:v>0.82785086805555552</c:v>
                </c:pt>
                <c:pt idx="3910">
                  <c:v>0.82785086805555552</c:v>
                </c:pt>
                <c:pt idx="3911">
                  <c:v>0.82785208333333327</c:v>
                </c:pt>
                <c:pt idx="3912">
                  <c:v>0.82785209490740741</c:v>
                </c:pt>
                <c:pt idx="3913">
                  <c:v>0.82785209490740741</c:v>
                </c:pt>
                <c:pt idx="3914">
                  <c:v>0.82785210648148144</c:v>
                </c:pt>
                <c:pt idx="3915">
                  <c:v>0.82785333333333344</c:v>
                </c:pt>
                <c:pt idx="3916">
                  <c:v>0.82785334490740736</c:v>
                </c:pt>
                <c:pt idx="3917">
                  <c:v>0.82785334490740736</c:v>
                </c:pt>
                <c:pt idx="3918">
                  <c:v>0.82785456018518522</c:v>
                </c:pt>
                <c:pt idx="3919">
                  <c:v>0.82785457175925925</c:v>
                </c:pt>
                <c:pt idx="3920">
                  <c:v>0.82785458333333339</c:v>
                </c:pt>
                <c:pt idx="3921">
                  <c:v>0.82785458333333339</c:v>
                </c:pt>
                <c:pt idx="3922">
                  <c:v>0.82785582175925931</c:v>
                </c:pt>
                <c:pt idx="3923">
                  <c:v>0.82785583333333335</c:v>
                </c:pt>
                <c:pt idx="3924">
                  <c:v>0.82785583333333335</c:v>
                </c:pt>
                <c:pt idx="3925">
                  <c:v>0.82785584490740749</c:v>
                </c:pt>
                <c:pt idx="3926">
                  <c:v>0.82785707175925927</c:v>
                </c:pt>
                <c:pt idx="3927">
                  <c:v>0.8278570833333333</c:v>
                </c:pt>
                <c:pt idx="3928">
                  <c:v>0.8278570833333333</c:v>
                </c:pt>
                <c:pt idx="3929">
                  <c:v>0.82785829861111104</c:v>
                </c:pt>
                <c:pt idx="3930">
                  <c:v>0.82785831018518519</c:v>
                </c:pt>
                <c:pt idx="3931">
                  <c:v>0.82785832175925922</c:v>
                </c:pt>
                <c:pt idx="3932">
                  <c:v>0.82785832175925922</c:v>
                </c:pt>
                <c:pt idx="3933">
                  <c:v>0.82785954861111122</c:v>
                </c:pt>
                <c:pt idx="3934">
                  <c:v>0.82785956018518514</c:v>
                </c:pt>
                <c:pt idx="3935">
                  <c:v>0.82785956018518514</c:v>
                </c:pt>
                <c:pt idx="3936">
                  <c:v>0.82786079861111117</c:v>
                </c:pt>
                <c:pt idx="3937">
                  <c:v>0.82786081018518509</c:v>
                </c:pt>
                <c:pt idx="3938">
                  <c:v>0.82786082175925924</c:v>
                </c:pt>
                <c:pt idx="3939">
                  <c:v>0.82786082175925924</c:v>
                </c:pt>
                <c:pt idx="3940">
                  <c:v>0.82786203703703709</c:v>
                </c:pt>
                <c:pt idx="3941">
                  <c:v>0.82786204861111112</c:v>
                </c:pt>
                <c:pt idx="3942">
                  <c:v>0.82786204861111112</c:v>
                </c:pt>
                <c:pt idx="3943">
                  <c:v>0.82786206018518527</c:v>
                </c:pt>
                <c:pt idx="3944">
                  <c:v>0.82786328703703704</c:v>
                </c:pt>
                <c:pt idx="3945">
                  <c:v>0.82786329861111108</c:v>
                </c:pt>
                <c:pt idx="3946">
                  <c:v>0.82786329861111108</c:v>
                </c:pt>
                <c:pt idx="3947">
                  <c:v>0.82786451388888882</c:v>
                </c:pt>
                <c:pt idx="3948">
                  <c:v>0.82786452546296296</c:v>
                </c:pt>
                <c:pt idx="3949">
                  <c:v>0.827864537037037</c:v>
                </c:pt>
                <c:pt idx="3950">
                  <c:v>0.827864537037037</c:v>
                </c:pt>
                <c:pt idx="3951">
                  <c:v>0.82786581018518524</c:v>
                </c:pt>
                <c:pt idx="3952">
                  <c:v>0.82786582175925927</c:v>
                </c:pt>
                <c:pt idx="3953">
                  <c:v>0.82786582175925927</c:v>
                </c:pt>
                <c:pt idx="3954">
                  <c:v>0.82786583333333341</c:v>
                </c:pt>
                <c:pt idx="3955">
                  <c:v>0.82786706018518519</c:v>
                </c:pt>
                <c:pt idx="3956">
                  <c:v>0.82786706018518519</c:v>
                </c:pt>
                <c:pt idx="3957">
                  <c:v>0.82786707175925933</c:v>
                </c:pt>
                <c:pt idx="3958">
                  <c:v>0.82846408564814811</c:v>
                </c:pt>
                <c:pt idx="3959">
                  <c:v>0.82848171296296291</c:v>
                </c:pt>
                <c:pt idx="3960">
                  <c:v>0.82848297453703701</c:v>
                </c:pt>
                <c:pt idx="3961">
                  <c:v>0.82848646990740737</c:v>
                </c:pt>
                <c:pt idx="3962">
                  <c:v>0.82852964120370365</c:v>
                </c:pt>
                <c:pt idx="3963">
                  <c:v>0.82851811342592596</c:v>
                </c:pt>
                <c:pt idx="3964">
                  <c:v>0.82853435185185187</c:v>
                </c:pt>
                <c:pt idx="3965">
                  <c:v>0.82853550925925923</c:v>
                </c:pt>
                <c:pt idx="3966">
                  <c:v>0.82855326388888884</c:v>
                </c:pt>
                <c:pt idx="3967">
                  <c:v>0.82855440972222227</c:v>
                </c:pt>
                <c:pt idx="3968">
                  <c:v>0.82856153935185184</c:v>
                </c:pt>
              </c:numCache>
            </c:numRef>
          </c:xVal>
          <c:yVal>
            <c:numRef>
              <c:f>'4HourAnchor2016Mar14T1347Local'!$F$2:$F$3971</c:f>
              <c:numCache>
                <c:formatCode>General</c:formatCode>
                <c:ptCount val="3970"/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115">
                  <c:v>0</c:v>
                </c:pt>
                <c:pt idx="116">
                  <c:v>0</c:v>
                </c:pt>
                <c:pt idx="123">
                  <c:v>0.16</c:v>
                </c:pt>
                <c:pt idx="124">
                  <c:v>0.16</c:v>
                </c:pt>
                <c:pt idx="127">
                  <c:v>0.16</c:v>
                </c:pt>
                <c:pt idx="148">
                  <c:v>0.16</c:v>
                </c:pt>
                <c:pt idx="149">
                  <c:v>0.16</c:v>
                </c:pt>
                <c:pt idx="187">
                  <c:v>0.16</c:v>
                </c:pt>
                <c:pt idx="189">
                  <c:v>0.16</c:v>
                </c:pt>
                <c:pt idx="248">
                  <c:v>0.16</c:v>
                </c:pt>
                <c:pt idx="250">
                  <c:v>0.16</c:v>
                </c:pt>
                <c:pt idx="251">
                  <c:v>0.16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0.48</c:v>
                </c:pt>
                <c:pt idx="300">
                  <c:v>0.63</c:v>
                </c:pt>
                <c:pt idx="301">
                  <c:v>0.63</c:v>
                </c:pt>
                <c:pt idx="304">
                  <c:v>0.63</c:v>
                </c:pt>
                <c:pt idx="310">
                  <c:v>0</c:v>
                </c:pt>
                <c:pt idx="321">
                  <c:v>1</c:v>
                </c:pt>
                <c:pt idx="323">
                  <c:v>1</c:v>
                </c:pt>
                <c:pt idx="326">
                  <c:v>1</c:v>
                </c:pt>
                <c:pt idx="327">
                  <c:v>0.01</c:v>
                </c:pt>
                <c:pt idx="328">
                  <c:v>0.01</c:v>
                </c:pt>
                <c:pt idx="329">
                  <c:v>0</c:v>
                </c:pt>
                <c:pt idx="330">
                  <c:v>0</c:v>
                </c:pt>
                <c:pt idx="331">
                  <c:v>0.01</c:v>
                </c:pt>
                <c:pt idx="332">
                  <c:v>0.01</c:v>
                </c:pt>
                <c:pt idx="333">
                  <c:v>0.01</c:v>
                </c:pt>
                <c:pt idx="334">
                  <c:v>0.01</c:v>
                </c:pt>
                <c:pt idx="335">
                  <c:v>0</c:v>
                </c:pt>
                <c:pt idx="337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0.01</c:v>
                </c:pt>
                <c:pt idx="344">
                  <c:v>0.01</c:v>
                </c:pt>
                <c:pt idx="345">
                  <c:v>0.01</c:v>
                </c:pt>
                <c:pt idx="346">
                  <c:v>0.01</c:v>
                </c:pt>
                <c:pt idx="350">
                  <c:v>0.01</c:v>
                </c:pt>
                <c:pt idx="352">
                  <c:v>0.01</c:v>
                </c:pt>
                <c:pt idx="357">
                  <c:v>0.01</c:v>
                </c:pt>
                <c:pt idx="358">
                  <c:v>0.01</c:v>
                </c:pt>
                <c:pt idx="359">
                  <c:v>0.01</c:v>
                </c:pt>
                <c:pt idx="360">
                  <c:v>0.01</c:v>
                </c:pt>
                <c:pt idx="361">
                  <c:v>1.1299999999999999</c:v>
                </c:pt>
                <c:pt idx="366">
                  <c:v>0.01</c:v>
                </c:pt>
                <c:pt idx="367">
                  <c:v>0.01</c:v>
                </c:pt>
                <c:pt idx="368">
                  <c:v>0.01</c:v>
                </c:pt>
                <c:pt idx="369">
                  <c:v>0.73</c:v>
                </c:pt>
                <c:pt idx="370">
                  <c:v>-0.61</c:v>
                </c:pt>
                <c:pt idx="371">
                  <c:v>-0.61</c:v>
                </c:pt>
                <c:pt idx="372">
                  <c:v>-0.61</c:v>
                </c:pt>
                <c:pt idx="373">
                  <c:v>-7.0000000000000007E-2</c:v>
                </c:pt>
                <c:pt idx="374">
                  <c:v>-0.42</c:v>
                </c:pt>
                <c:pt idx="375">
                  <c:v>-0.42</c:v>
                </c:pt>
                <c:pt idx="376">
                  <c:v>-0.42</c:v>
                </c:pt>
                <c:pt idx="377">
                  <c:v>-0.01</c:v>
                </c:pt>
                <c:pt idx="379">
                  <c:v>0.01</c:v>
                </c:pt>
                <c:pt idx="380">
                  <c:v>0.01</c:v>
                </c:pt>
                <c:pt idx="381">
                  <c:v>0.01</c:v>
                </c:pt>
                <c:pt idx="382">
                  <c:v>0.01</c:v>
                </c:pt>
                <c:pt idx="383">
                  <c:v>0.01</c:v>
                </c:pt>
                <c:pt idx="385">
                  <c:v>0.01</c:v>
                </c:pt>
                <c:pt idx="390">
                  <c:v>0.01</c:v>
                </c:pt>
                <c:pt idx="391">
                  <c:v>0.01</c:v>
                </c:pt>
                <c:pt idx="392">
                  <c:v>0.01</c:v>
                </c:pt>
                <c:pt idx="393">
                  <c:v>0.01</c:v>
                </c:pt>
                <c:pt idx="394">
                  <c:v>0.01</c:v>
                </c:pt>
                <c:pt idx="395">
                  <c:v>0.01</c:v>
                </c:pt>
                <c:pt idx="396">
                  <c:v>0.01</c:v>
                </c:pt>
                <c:pt idx="397">
                  <c:v>0.01</c:v>
                </c:pt>
                <c:pt idx="398">
                  <c:v>0.01</c:v>
                </c:pt>
                <c:pt idx="399">
                  <c:v>0.01</c:v>
                </c:pt>
                <c:pt idx="400">
                  <c:v>0.44</c:v>
                </c:pt>
                <c:pt idx="401">
                  <c:v>0.44</c:v>
                </c:pt>
                <c:pt idx="402">
                  <c:v>0.44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0.01</c:v>
                </c:pt>
                <c:pt idx="412">
                  <c:v>0.01</c:v>
                </c:pt>
                <c:pt idx="413">
                  <c:v>0.02</c:v>
                </c:pt>
                <c:pt idx="414">
                  <c:v>0.02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1">
                  <c:v>0</c:v>
                </c:pt>
                <c:pt idx="422">
                  <c:v>0.01</c:v>
                </c:pt>
                <c:pt idx="423">
                  <c:v>0.01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0.01</c:v>
                </c:pt>
                <c:pt idx="431">
                  <c:v>0.01</c:v>
                </c:pt>
                <c:pt idx="432">
                  <c:v>7.0000000000000007E-2</c:v>
                </c:pt>
                <c:pt idx="433">
                  <c:v>7.0000000000000007E-2</c:v>
                </c:pt>
                <c:pt idx="434">
                  <c:v>0.01</c:v>
                </c:pt>
                <c:pt idx="435">
                  <c:v>0.01</c:v>
                </c:pt>
                <c:pt idx="436">
                  <c:v>0.02</c:v>
                </c:pt>
                <c:pt idx="437">
                  <c:v>0.02</c:v>
                </c:pt>
                <c:pt idx="438">
                  <c:v>0.05</c:v>
                </c:pt>
                <c:pt idx="439">
                  <c:v>0.05</c:v>
                </c:pt>
                <c:pt idx="440">
                  <c:v>0.04</c:v>
                </c:pt>
                <c:pt idx="441">
                  <c:v>0.04</c:v>
                </c:pt>
                <c:pt idx="442">
                  <c:v>0.04</c:v>
                </c:pt>
                <c:pt idx="443">
                  <c:v>0.04</c:v>
                </c:pt>
                <c:pt idx="444">
                  <c:v>0.03</c:v>
                </c:pt>
                <c:pt idx="445">
                  <c:v>0.03</c:v>
                </c:pt>
                <c:pt idx="446">
                  <c:v>-0.02</c:v>
                </c:pt>
                <c:pt idx="447">
                  <c:v>-0.02</c:v>
                </c:pt>
                <c:pt idx="448">
                  <c:v>7.0000000000000007E-2</c:v>
                </c:pt>
                <c:pt idx="449">
                  <c:v>7.0000000000000007E-2</c:v>
                </c:pt>
                <c:pt idx="450">
                  <c:v>0.08</c:v>
                </c:pt>
                <c:pt idx="451">
                  <c:v>0.08</c:v>
                </c:pt>
                <c:pt idx="452">
                  <c:v>7.0000000000000007E-2</c:v>
                </c:pt>
                <c:pt idx="453">
                  <c:v>7.0000000000000007E-2</c:v>
                </c:pt>
                <c:pt idx="454">
                  <c:v>7.0000000000000007E-2</c:v>
                </c:pt>
                <c:pt idx="455">
                  <c:v>7.0000000000000007E-2</c:v>
                </c:pt>
                <c:pt idx="456">
                  <c:v>-0.25</c:v>
                </c:pt>
                <c:pt idx="457">
                  <c:v>-0.25</c:v>
                </c:pt>
                <c:pt idx="458">
                  <c:v>0.01</c:v>
                </c:pt>
                <c:pt idx="459">
                  <c:v>0.01</c:v>
                </c:pt>
                <c:pt idx="460">
                  <c:v>-1.64</c:v>
                </c:pt>
                <c:pt idx="462">
                  <c:v>-1.64</c:v>
                </c:pt>
                <c:pt idx="463">
                  <c:v>0.05</c:v>
                </c:pt>
                <c:pt idx="464">
                  <c:v>0.05</c:v>
                </c:pt>
                <c:pt idx="465">
                  <c:v>-0.57999999999999996</c:v>
                </c:pt>
                <c:pt idx="466">
                  <c:v>-0.57999999999999996</c:v>
                </c:pt>
                <c:pt idx="467">
                  <c:v>-1.79</c:v>
                </c:pt>
                <c:pt idx="468">
                  <c:v>-1.79</c:v>
                </c:pt>
                <c:pt idx="469">
                  <c:v>-0.12</c:v>
                </c:pt>
                <c:pt idx="470">
                  <c:v>-0.12</c:v>
                </c:pt>
                <c:pt idx="471">
                  <c:v>0.49</c:v>
                </c:pt>
                <c:pt idx="472">
                  <c:v>0.13</c:v>
                </c:pt>
                <c:pt idx="473">
                  <c:v>0.13</c:v>
                </c:pt>
                <c:pt idx="474">
                  <c:v>0.13</c:v>
                </c:pt>
                <c:pt idx="475">
                  <c:v>1.4</c:v>
                </c:pt>
                <c:pt idx="476">
                  <c:v>3.44</c:v>
                </c:pt>
                <c:pt idx="477">
                  <c:v>3.44</c:v>
                </c:pt>
                <c:pt idx="478">
                  <c:v>3.44</c:v>
                </c:pt>
                <c:pt idx="479">
                  <c:v>0.3</c:v>
                </c:pt>
                <c:pt idx="480">
                  <c:v>0.17</c:v>
                </c:pt>
                <c:pt idx="481">
                  <c:v>0.17</c:v>
                </c:pt>
                <c:pt idx="482">
                  <c:v>0.17</c:v>
                </c:pt>
                <c:pt idx="483">
                  <c:v>0</c:v>
                </c:pt>
                <c:pt idx="484">
                  <c:v>0.21</c:v>
                </c:pt>
                <c:pt idx="485">
                  <c:v>0.21</c:v>
                </c:pt>
                <c:pt idx="486">
                  <c:v>0.23</c:v>
                </c:pt>
                <c:pt idx="487">
                  <c:v>0.23</c:v>
                </c:pt>
                <c:pt idx="488">
                  <c:v>0.26</c:v>
                </c:pt>
                <c:pt idx="489">
                  <c:v>0.26</c:v>
                </c:pt>
                <c:pt idx="490">
                  <c:v>0.31</c:v>
                </c:pt>
                <c:pt idx="492">
                  <c:v>0.31</c:v>
                </c:pt>
                <c:pt idx="495">
                  <c:v>0.32</c:v>
                </c:pt>
                <c:pt idx="496">
                  <c:v>0.32</c:v>
                </c:pt>
                <c:pt idx="497">
                  <c:v>0.37</c:v>
                </c:pt>
                <c:pt idx="498">
                  <c:v>0.37</c:v>
                </c:pt>
                <c:pt idx="499">
                  <c:v>0.38</c:v>
                </c:pt>
                <c:pt idx="501">
                  <c:v>0.38</c:v>
                </c:pt>
                <c:pt idx="504">
                  <c:v>0.39</c:v>
                </c:pt>
                <c:pt idx="505">
                  <c:v>0.39</c:v>
                </c:pt>
                <c:pt idx="506">
                  <c:v>0.39</c:v>
                </c:pt>
                <c:pt idx="507">
                  <c:v>0.04</c:v>
                </c:pt>
                <c:pt idx="508">
                  <c:v>0.04</c:v>
                </c:pt>
                <c:pt idx="510">
                  <c:v>0.04</c:v>
                </c:pt>
                <c:pt idx="511">
                  <c:v>0.37</c:v>
                </c:pt>
                <c:pt idx="512">
                  <c:v>0.37</c:v>
                </c:pt>
                <c:pt idx="513">
                  <c:v>0.37</c:v>
                </c:pt>
                <c:pt idx="514">
                  <c:v>0.46</c:v>
                </c:pt>
                <c:pt idx="515">
                  <c:v>0.46</c:v>
                </c:pt>
                <c:pt idx="516">
                  <c:v>0.46</c:v>
                </c:pt>
                <c:pt idx="517">
                  <c:v>0.59</c:v>
                </c:pt>
                <c:pt idx="518">
                  <c:v>0.59</c:v>
                </c:pt>
                <c:pt idx="519">
                  <c:v>0.59</c:v>
                </c:pt>
                <c:pt idx="520">
                  <c:v>0.81</c:v>
                </c:pt>
                <c:pt idx="521">
                  <c:v>0.81</c:v>
                </c:pt>
                <c:pt idx="522">
                  <c:v>0.81</c:v>
                </c:pt>
                <c:pt idx="523">
                  <c:v>1.1399999999999999</c:v>
                </c:pt>
                <c:pt idx="524">
                  <c:v>1.1399999999999999</c:v>
                </c:pt>
                <c:pt idx="525">
                  <c:v>1.1399999999999999</c:v>
                </c:pt>
                <c:pt idx="526">
                  <c:v>1.54</c:v>
                </c:pt>
                <c:pt idx="527">
                  <c:v>1.54</c:v>
                </c:pt>
                <c:pt idx="528">
                  <c:v>1.54</c:v>
                </c:pt>
                <c:pt idx="529">
                  <c:v>1.99</c:v>
                </c:pt>
                <c:pt idx="530">
                  <c:v>1.99</c:v>
                </c:pt>
                <c:pt idx="531">
                  <c:v>1.99</c:v>
                </c:pt>
                <c:pt idx="532">
                  <c:v>2.46</c:v>
                </c:pt>
                <c:pt idx="533">
                  <c:v>2.46</c:v>
                </c:pt>
                <c:pt idx="534">
                  <c:v>2.46</c:v>
                </c:pt>
                <c:pt idx="535">
                  <c:v>2.98</c:v>
                </c:pt>
                <c:pt idx="536">
                  <c:v>2.98</c:v>
                </c:pt>
                <c:pt idx="537">
                  <c:v>2.98</c:v>
                </c:pt>
                <c:pt idx="538">
                  <c:v>3.5</c:v>
                </c:pt>
                <c:pt idx="539">
                  <c:v>3.5</c:v>
                </c:pt>
                <c:pt idx="540">
                  <c:v>3.5</c:v>
                </c:pt>
                <c:pt idx="541">
                  <c:v>4.07</c:v>
                </c:pt>
                <c:pt idx="542">
                  <c:v>4.07</c:v>
                </c:pt>
                <c:pt idx="543">
                  <c:v>4.07</c:v>
                </c:pt>
                <c:pt idx="544">
                  <c:v>4.6399999999999997</c:v>
                </c:pt>
                <c:pt idx="545">
                  <c:v>4.6399999999999997</c:v>
                </c:pt>
                <c:pt idx="546">
                  <c:v>4.6399999999999997</c:v>
                </c:pt>
                <c:pt idx="547">
                  <c:v>5.21</c:v>
                </c:pt>
                <c:pt idx="548">
                  <c:v>5.21</c:v>
                </c:pt>
                <c:pt idx="549">
                  <c:v>5.21</c:v>
                </c:pt>
                <c:pt idx="550">
                  <c:v>5.8</c:v>
                </c:pt>
                <c:pt idx="551">
                  <c:v>5.8</c:v>
                </c:pt>
                <c:pt idx="552">
                  <c:v>5.8</c:v>
                </c:pt>
                <c:pt idx="553">
                  <c:v>6.42</c:v>
                </c:pt>
                <c:pt idx="554">
                  <c:v>6.42</c:v>
                </c:pt>
                <c:pt idx="555">
                  <c:v>6.42</c:v>
                </c:pt>
                <c:pt idx="556">
                  <c:v>7.03</c:v>
                </c:pt>
                <c:pt idx="557">
                  <c:v>7.03</c:v>
                </c:pt>
                <c:pt idx="558">
                  <c:v>7.03</c:v>
                </c:pt>
                <c:pt idx="559">
                  <c:v>7.64</c:v>
                </c:pt>
                <c:pt idx="560">
                  <c:v>7.64</c:v>
                </c:pt>
                <c:pt idx="561">
                  <c:v>7.64</c:v>
                </c:pt>
                <c:pt idx="562">
                  <c:v>8.27</c:v>
                </c:pt>
                <c:pt idx="563">
                  <c:v>8.27</c:v>
                </c:pt>
                <c:pt idx="564">
                  <c:v>8.27</c:v>
                </c:pt>
                <c:pt idx="565">
                  <c:v>8.92</c:v>
                </c:pt>
                <c:pt idx="566">
                  <c:v>8.92</c:v>
                </c:pt>
                <c:pt idx="567">
                  <c:v>8.92</c:v>
                </c:pt>
                <c:pt idx="568">
                  <c:v>8.98</c:v>
                </c:pt>
                <c:pt idx="569">
                  <c:v>8.98</c:v>
                </c:pt>
                <c:pt idx="571">
                  <c:v>8.98</c:v>
                </c:pt>
                <c:pt idx="572">
                  <c:v>9.01</c:v>
                </c:pt>
                <c:pt idx="573">
                  <c:v>9.01</c:v>
                </c:pt>
                <c:pt idx="574">
                  <c:v>9.01</c:v>
                </c:pt>
                <c:pt idx="575">
                  <c:v>9.01</c:v>
                </c:pt>
                <c:pt idx="576">
                  <c:v>9.01</c:v>
                </c:pt>
                <c:pt idx="577">
                  <c:v>9.01</c:v>
                </c:pt>
                <c:pt idx="578">
                  <c:v>8.99</c:v>
                </c:pt>
                <c:pt idx="579">
                  <c:v>8.99</c:v>
                </c:pt>
                <c:pt idx="580">
                  <c:v>8.99</c:v>
                </c:pt>
                <c:pt idx="581">
                  <c:v>8.9700000000000006</c:v>
                </c:pt>
                <c:pt idx="582">
                  <c:v>8.9700000000000006</c:v>
                </c:pt>
                <c:pt idx="583">
                  <c:v>8.9700000000000006</c:v>
                </c:pt>
                <c:pt idx="584">
                  <c:v>9</c:v>
                </c:pt>
                <c:pt idx="585">
                  <c:v>9</c:v>
                </c:pt>
                <c:pt idx="586">
                  <c:v>9</c:v>
                </c:pt>
                <c:pt idx="587">
                  <c:v>9</c:v>
                </c:pt>
                <c:pt idx="588">
                  <c:v>9</c:v>
                </c:pt>
                <c:pt idx="589">
                  <c:v>9</c:v>
                </c:pt>
                <c:pt idx="590">
                  <c:v>9.01</c:v>
                </c:pt>
                <c:pt idx="591">
                  <c:v>9.01</c:v>
                </c:pt>
                <c:pt idx="592">
                  <c:v>9.01</c:v>
                </c:pt>
                <c:pt idx="593">
                  <c:v>9.01</c:v>
                </c:pt>
                <c:pt idx="594">
                  <c:v>9.01</c:v>
                </c:pt>
                <c:pt idx="595">
                  <c:v>9.01</c:v>
                </c:pt>
                <c:pt idx="596">
                  <c:v>9</c:v>
                </c:pt>
                <c:pt idx="597">
                  <c:v>9</c:v>
                </c:pt>
                <c:pt idx="598">
                  <c:v>9</c:v>
                </c:pt>
                <c:pt idx="599">
                  <c:v>9</c:v>
                </c:pt>
                <c:pt idx="600">
                  <c:v>9</c:v>
                </c:pt>
                <c:pt idx="601">
                  <c:v>8.99</c:v>
                </c:pt>
                <c:pt idx="602">
                  <c:v>8.99</c:v>
                </c:pt>
                <c:pt idx="603">
                  <c:v>8.99</c:v>
                </c:pt>
                <c:pt idx="604">
                  <c:v>8.99</c:v>
                </c:pt>
                <c:pt idx="605">
                  <c:v>9</c:v>
                </c:pt>
                <c:pt idx="606">
                  <c:v>9</c:v>
                </c:pt>
                <c:pt idx="607">
                  <c:v>8.9700000000000006</c:v>
                </c:pt>
                <c:pt idx="608">
                  <c:v>8.9700000000000006</c:v>
                </c:pt>
                <c:pt idx="609">
                  <c:v>8.9700000000000006</c:v>
                </c:pt>
                <c:pt idx="610">
                  <c:v>8.9700000000000006</c:v>
                </c:pt>
                <c:pt idx="612">
                  <c:v>8.99</c:v>
                </c:pt>
                <c:pt idx="613">
                  <c:v>9</c:v>
                </c:pt>
                <c:pt idx="615">
                  <c:v>9</c:v>
                </c:pt>
                <c:pt idx="619">
                  <c:v>9</c:v>
                </c:pt>
                <c:pt idx="620">
                  <c:v>9</c:v>
                </c:pt>
                <c:pt idx="622">
                  <c:v>9</c:v>
                </c:pt>
                <c:pt idx="623">
                  <c:v>9</c:v>
                </c:pt>
                <c:pt idx="624">
                  <c:v>9</c:v>
                </c:pt>
                <c:pt idx="625">
                  <c:v>9</c:v>
                </c:pt>
                <c:pt idx="626">
                  <c:v>9</c:v>
                </c:pt>
                <c:pt idx="627">
                  <c:v>9</c:v>
                </c:pt>
                <c:pt idx="628">
                  <c:v>9</c:v>
                </c:pt>
                <c:pt idx="629">
                  <c:v>9</c:v>
                </c:pt>
                <c:pt idx="630">
                  <c:v>9</c:v>
                </c:pt>
                <c:pt idx="631">
                  <c:v>9</c:v>
                </c:pt>
                <c:pt idx="632">
                  <c:v>9</c:v>
                </c:pt>
                <c:pt idx="633">
                  <c:v>9.01</c:v>
                </c:pt>
                <c:pt idx="634">
                  <c:v>9.01</c:v>
                </c:pt>
                <c:pt idx="637">
                  <c:v>9.01</c:v>
                </c:pt>
                <c:pt idx="638">
                  <c:v>9.01</c:v>
                </c:pt>
                <c:pt idx="639">
                  <c:v>9.01</c:v>
                </c:pt>
                <c:pt idx="641">
                  <c:v>9</c:v>
                </c:pt>
                <c:pt idx="642">
                  <c:v>9</c:v>
                </c:pt>
                <c:pt idx="645">
                  <c:v>9</c:v>
                </c:pt>
                <c:pt idx="646">
                  <c:v>9</c:v>
                </c:pt>
                <c:pt idx="647">
                  <c:v>9</c:v>
                </c:pt>
                <c:pt idx="648">
                  <c:v>8.99</c:v>
                </c:pt>
                <c:pt idx="649">
                  <c:v>8.99</c:v>
                </c:pt>
                <c:pt idx="650">
                  <c:v>8.99</c:v>
                </c:pt>
                <c:pt idx="651">
                  <c:v>8.99</c:v>
                </c:pt>
                <c:pt idx="652">
                  <c:v>9</c:v>
                </c:pt>
                <c:pt idx="653">
                  <c:v>9</c:v>
                </c:pt>
                <c:pt idx="654">
                  <c:v>8.99</c:v>
                </c:pt>
                <c:pt idx="655">
                  <c:v>8.99</c:v>
                </c:pt>
                <c:pt idx="656">
                  <c:v>9</c:v>
                </c:pt>
                <c:pt idx="657">
                  <c:v>9</c:v>
                </c:pt>
                <c:pt idx="658">
                  <c:v>8.99</c:v>
                </c:pt>
                <c:pt idx="659">
                  <c:v>8.99</c:v>
                </c:pt>
                <c:pt idx="660">
                  <c:v>9</c:v>
                </c:pt>
                <c:pt idx="661">
                  <c:v>9</c:v>
                </c:pt>
                <c:pt idx="662">
                  <c:v>9</c:v>
                </c:pt>
                <c:pt idx="663">
                  <c:v>9</c:v>
                </c:pt>
                <c:pt idx="664">
                  <c:v>8.99</c:v>
                </c:pt>
                <c:pt idx="665">
                  <c:v>8.99</c:v>
                </c:pt>
                <c:pt idx="666">
                  <c:v>9</c:v>
                </c:pt>
                <c:pt idx="667">
                  <c:v>9</c:v>
                </c:pt>
                <c:pt idx="668">
                  <c:v>8.99</c:v>
                </c:pt>
                <c:pt idx="669">
                  <c:v>8.99</c:v>
                </c:pt>
                <c:pt idx="670">
                  <c:v>8.98</c:v>
                </c:pt>
                <c:pt idx="671">
                  <c:v>8.98</c:v>
                </c:pt>
                <c:pt idx="672">
                  <c:v>8.99</c:v>
                </c:pt>
                <c:pt idx="673">
                  <c:v>8.99</c:v>
                </c:pt>
                <c:pt idx="675">
                  <c:v>9</c:v>
                </c:pt>
                <c:pt idx="676">
                  <c:v>9</c:v>
                </c:pt>
                <c:pt idx="677">
                  <c:v>9</c:v>
                </c:pt>
                <c:pt idx="678">
                  <c:v>9</c:v>
                </c:pt>
                <c:pt idx="679">
                  <c:v>9</c:v>
                </c:pt>
                <c:pt idx="680">
                  <c:v>9</c:v>
                </c:pt>
                <c:pt idx="681">
                  <c:v>9</c:v>
                </c:pt>
                <c:pt idx="682">
                  <c:v>9</c:v>
                </c:pt>
                <c:pt idx="683">
                  <c:v>9</c:v>
                </c:pt>
                <c:pt idx="684">
                  <c:v>9</c:v>
                </c:pt>
                <c:pt idx="685">
                  <c:v>9</c:v>
                </c:pt>
                <c:pt idx="686">
                  <c:v>9</c:v>
                </c:pt>
                <c:pt idx="689">
                  <c:v>9</c:v>
                </c:pt>
                <c:pt idx="690">
                  <c:v>9</c:v>
                </c:pt>
                <c:pt idx="691">
                  <c:v>9</c:v>
                </c:pt>
                <c:pt idx="692">
                  <c:v>9</c:v>
                </c:pt>
                <c:pt idx="694">
                  <c:v>9</c:v>
                </c:pt>
                <c:pt idx="697">
                  <c:v>9</c:v>
                </c:pt>
                <c:pt idx="698">
                  <c:v>9</c:v>
                </c:pt>
                <c:pt idx="699">
                  <c:v>9</c:v>
                </c:pt>
                <c:pt idx="700">
                  <c:v>9</c:v>
                </c:pt>
                <c:pt idx="701">
                  <c:v>9</c:v>
                </c:pt>
                <c:pt idx="702">
                  <c:v>8.99</c:v>
                </c:pt>
                <c:pt idx="703">
                  <c:v>8.99</c:v>
                </c:pt>
                <c:pt idx="704">
                  <c:v>9</c:v>
                </c:pt>
                <c:pt idx="705">
                  <c:v>9</c:v>
                </c:pt>
                <c:pt idx="706">
                  <c:v>9</c:v>
                </c:pt>
                <c:pt idx="707">
                  <c:v>9</c:v>
                </c:pt>
                <c:pt idx="708">
                  <c:v>9</c:v>
                </c:pt>
                <c:pt idx="709">
                  <c:v>9</c:v>
                </c:pt>
                <c:pt idx="710">
                  <c:v>9</c:v>
                </c:pt>
                <c:pt idx="711">
                  <c:v>9</c:v>
                </c:pt>
                <c:pt idx="712">
                  <c:v>8.99</c:v>
                </c:pt>
                <c:pt idx="713">
                  <c:v>8.99</c:v>
                </c:pt>
                <c:pt idx="714">
                  <c:v>8.99</c:v>
                </c:pt>
                <c:pt idx="715">
                  <c:v>8.99</c:v>
                </c:pt>
                <c:pt idx="716">
                  <c:v>8.98</c:v>
                </c:pt>
                <c:pt idx="717">
                  <c:v>8.98</c:v>
                </c:pt>
                <c:pt idx="718">
                  <c:v>8.99</c:v>
                </c:pt>
                <c:pt idx="719">
                  <c:v>8.99</c:v>
                </c:pt>
                <c:pt idx="720">
                  <c:v>9.01</c:v>
                </c:pt>
                <c:pt idx="721">
                  <c:v>9.01</c:v>
                </c:pt>
                <c:pt idx="722">
                  <c:v>8.99</c:v>
                </c:pt>
                <c:pt idx="723">
                  <c:v>8.99</c:v>
                </c:pt>
                <c:pt idx="724">
                  <c:v>9</c:v>
                </c:pt>
                <c:pt idx="725">
                  <c:v>9</c:v>
                </c:pt>
                <c:pt idx="727">
                  <c:v>8.99</c:v>
                </c:pt>
                <c:pt idx="728">
                  <c:v>8.99</c:v>
                </c:pt>
                <c:pt idx="729">
                  <c:v>8.99</c:v>
                </c:pt>
                <c:pt idx="730">
                  <c:v>8.99</c:v>
                </c:pt>
                <c:pt idx="731">
                  <c:v>8.98</c:v>
                </c:pt>
                <c:pt idx="732">
                  <c:v>8.98</c:v>
                </c:pt>
                <c:pt idx="733">
                  <c:v>8.98</c:v>
                </c:pt>
                <c:pt idx="734">
                  <c:v>8.98</c:v>
                </c:pt>
                <c:pt idx="735">
                  <c:v>8.98</c:v>
                </c:pt>
                <c:pt idx="736">
                  <c:v>8.98</c:v>
                </c:pt>
                <c:pt idx="737">
                  <c:v>8.98</c:v>
                </c:pt>
                <c:pt idx="738">
                  <c:v>8.98</c:v>
                </c:pt>
                <c:pt idx="739">
                  <c:v>8.98</c:v>
                </c:pt>
                <c:pt idx="740">
                  <c:v>8.98</c:v>
                </c:pt>
                <c:pt idx="743">
                  <c:v>8.98</c:v>
                </c:pt>
                <c:pt idx="744">
                  <c:v>8.98</c:v>
                </c:pt>
                <c:pt idx="745">
                  <c:v>8.98</c:v>
                </c:pt>
                <c:pt idx="746">
                  <c:v>8.99</c:v>
                </c:pt>
                <c:pt idx="748">
                  <c:v>8.99</c:v>
                </c:pt>
                <c:pt idx="751">
                  <c:v>8.99</c:v>
                </c:pt>
                <c:pt idx="752">
                  <c:v>9</c:v>
                </c:pt>
                <c:pt idx="753">
                  <c:v>9</c:v>
                </c:pt>
                <c:pt idx="754">
                  <c:v>8.99</c:v>
                </c:pt>
                <c:pt idx="755">
                  <c:v>8.99</c:v>
                </c:pt>
                <c:pt idx="756">
                  <c:v>8.98</c:v>
                </c:pt>
                <c:pt idx="757">
                  <c:v>8.98</c:v>
                </c:pt>
                <c:pt idx="758">
                  <c:v>9</c:v>
                </c:pt>
                <c:pt idx="759">
                  <c:v>9</c:v>
                </c:pt>
                <c:pt idx="760">
                  <c:v>9</c:v>
                </c:pt>
                <c:pt idx="761">
                  <c:v>9</c:v>
                </c:pt>
                <c:pt idx="762">
                  <c:v>8.98</c:v>
                </c:pt>
                <c:pt idx="763">
                  <c:v>8.98</c:v>
                </c:pt>
                <c:pt idx="764">
                  <c:v>9.01</c:v>
                </c:pt>
                <c:pt idx="765">
                  <c:v>9.01</c:v>
                </c:pt>
                <c:pt idx="766">
                  <c:v>9.01</c:v>
                </c:pt>
                <c:pt idx="767">
                  <c:v>9.01</c:v>
                </c:pt>
                <c:pt idx="768">
                  <c:v>9.01</c:v>
                </c:pt>
                <c:pt idx="769">
                  <c:v>9.01</c:v>
                </c:pt>
                <c:pt idx="770">
                  <c:v>8.98</c:v>
                </c:pt>
                <c:pt idx="771">
                  <c:v>8.98</c:v>
                </c:pt>
                <c:pt idx="772">
                  <c:v>8.99</c:v>
                </c:pt>
                <c:pt idx="773">
                  <c:v>8.99</c:v>
                </c:pt>
                <c:pt idx="774">
                  <c:v>8.99</c:v>
                </c:pt>
                <c:pt idx="775">
                  <c:v>8.99</c:v>
                </c:pt>
                <c:pt idx="776">
                  <c:v>8.99</c:v>
                </c:pt>
                <c:pt idx="777">
                  <c:v>8.99</c:v>
                </c:pt>
                <c:pt idx="778">
                  <c:v>9</c:v>
                </c:pt>
                <c:pt idx="779">
                  <c:v>9</c:v>
                </c:pt>
                <c:pt idx="781">
                  <c:v>8.99</c:v>
                </c:pt>
                <c:pt idx="782">
                  <c:v>8.99</c:v>
                </c:pt>
                <c:pt idx="783">
                  <c:v>8.99</c:v>
                </c:pt>
                <c:pt idx="784">
                  <c:v>8.99</c:v>
                </c:pt>
                <c:pt idx="785">
                  <c:v>8.99</c:v>
                </c:pt>
                <c:pt idx="786">
                  <c:v>8.99</c:v>
                </c:pt>
                <c:pt idx="787">
                  <c:v>8.99</c:v>
                </c:pt>
                <c:pt idx="788">
                  <c:v>8.99</c:v>
                </c:pt>
                <c:pt idx="789">
                  <c:v>8.99</c:v>
                </c:pt>
                <c:pt idx="790">
                  <c:v>8.99</c:v>
                </c:pt>
                <c:pt idx="791">
                  <c:v>8.99</c:v>
                </c:pt>
                <c:pt idx="792">
                  <c:v>8.99</c:v>
                </c:pt>
                <c:pt idx="793">
                  <c:v>9</c:v>
                </c:pt>
                <c:pt idx="794">
                  <c:v>9</c:v>
                </c:pt>
                <c:pt idx="795">
                  <c:v>9</c:v>
                </c:pt>
                <c:pt idx="798">
                  <c:v>9</c:v>
                </c:pt>
                <c:pt idx="799">
                  <c:v>9</c:v>
                </c:pt>
                <c:pt idx="801">
                  <c:v>9</c:v>
                </c:pt>
                <c:pt idx="802">
                  <c:v>9</c:v>
                </c:pt>
                <c:pt idx="805">
                  <c:v>9</c:v>
                </c:pt>
                <c:pt idx="806">
                  <c:v>9.01</c:v>
                </c:pt>
                <c:pt idx="807">
                  <c:v>9.01</c:v>
                </c:pt>
                <c:pt idx="808">
                  <c:v>9.01</c:v>
                </c:pt>
                <c:pt idx="809">
                  <c:v>9.01</c:v>
                </c:pt>
                <c:pt idx="810">
                  <c:v>9.01</c:v>
                </c:pt>
                <c:pt idx="811">
                  <c:v>9.01</c:v>
                </c:pt>
                <c:pt idx="812">
                  <c:v>9</c:v>
                </c:pt>
                <c:pt idx="813">
                  <c:v>9</c:v>
                </c:pt>
                <c:pt idx="814">
                  <c:v>8.99</c:v>
                </c:pt>
                <c:pt idx="815">
                  <c:v>8.99</c:v>
                </c:pt>
                <c:pt idx="816">
                  <c:v>9.01</c:v>
                </c:pt>
                <c:pt idx="817">
                  <c:v>9.01</c:v>
                </c:pt>
                <c:pt idx="818">
                  <c:v>8.99</c:v>
                </c:pt>
                <c:pt idx="819">
                  <c:v>8.99</c:v>
                </c:pt>
                <c:pt idx="820">
                  <c:v>9</c:v>
                </c:pt>
                <c:pt idx="821">
                  <c:v>9</c:v>
                </c:pt>
                <c:pt idx="822">
                  <c:v>9</c:v>
                </c:pt>
                <c:pt idx="823">
                  <c:v>9</c:v>
                </c:pt>
                <c:pt idx="824">
                  <c:v>9.01</c:v>
                </c:pt>
                <c:pt idx="825">
                  <c:v>9.01</c:v>
                </c:pt>
                <c:pt idx="826">
                  <c:v>9.01</c:v>
                </c:pt>
                <c:pt idx="827">
                  <c:v>9.01</c:v>
                </c:pt>
                <c:pt idx="828">
                  <c:v>9</c:v>
                </c:pt>
                <c:pt idx="829">
                  <c:v>9</c:v>
                </c:pt>
                <c:pt idx="830">
                  <c:v>9.01</c:v>
                </c:pt>
                <c:pt idx="831">
                  <c:v>9.01</c:v>
                </c:pt>
                <c:pt idx="832">
                  <c:v>8.9700000000000006</c:v>
                </c:pt>
                <c:pt idx="833">
                  <c:v>8.9700000000000006</c:v>
                </c:pt>
                <c:pt idx="835">
                  <c:v>9</c:v>
                </c:pt>
                <c:pt idx="836">
                  <c:v>9</c:v>
                </c:pt>
                <c:pt idx="837">
                  <c:v>9</c:v>
                </c:pt>
                <c:pt idx="838">
                  <c:v>9</c:v>
                </c:pt>
                <c:pt idx="839">
                  <c:v>9</c:v>
                </c:pt>
                <c:pt idx="840">
                  <c:v>9</c:v>
                </c:pt>
                <c:pt idx="841">
                  <c:v>9</c:v>
                </c:pt>
                <c:pt idx="842">
                  <c:v>9</c:v>
                </c:pt>
                <c:pt idx="843">
                  <c:v>9</c:v>
                </c:pt>
                <c:pt idx="844">
                  <c:v>9</c:v>
                </c:pt>
                <c:pt idx="845">
                  <c:v>9</c:v>
                </c:pt>
                <c:pt idx="846">
                  <c:v>9</c:v>
                </c:pt>
                <c:pt idx="849">
                  <c:v>9</c:v>
                </c:pt>
                <c:pt idx="850">
                  <c:v>9</c:v>
                </c:pt>
                <c:pt idx="851">
                  <c:v>9</c:v>
                </c:pt>
                <c:pt idx="852">
                  <c:v>8.99</c:v>
                </c:pt>
                <c:pt idx="854">
                  <c:v>8.99</c:v>
                </c:pt>
                <c:pt idx="857">
                  <c:v>8.99</c:v>
                </c:pt>
                <c:pt idx="858">
                  <c:v>9</c:v>
                </c:pt>
                <c:pt idx="859">
                  <c:v>9</c:v>
                </c:pt>
                <c:pt idx="860">
                  <c:v>8.99</c:v>
                </c:pt>
                <c:pt idx="861">
                  <c:v>8.99</c:v>
                </c:pt>
                <c:pt idx="862">
                  <c:v>9</c:v>
                </c:pt>
                <c:pt idx="863">
                  <c:v>9</c:v>
                </c:pt>
                <c:pt idx="864">
                  <c:v>8.99</c:v>
                </c:pt>
                <c:pt idx="865">
                  <c:v>8.99</c:v>
                </c:pt>
                <c:pt idx="866">
                  <c:v>8.99</c:v>
                </c:pt>
                <c:pt idx="867">
                  <c:v>8.99</c:v>
                </c:pt>
                <c:pt idx="868">
                  <c:v>9</c:v>
                </c:pt>
                <c:pt idx="869">
                  <c:v>9</c:v>
                </c:pt>
                <c:pt idx="870">
                  <c:v>8.99</c:v>
                </c:pt>
                <c:pt idx="871">
                  <c:v>8.99</c:v>
                </c:pt>
                <c:pt idx="872">
                  <c:v>8.99</c:v>
                </c:pt>
                <c:pt idx="873">
                  <c:v>8.99</c:v>
                </c:pt>
                <c:pt idx="874">
                  <c:v>9</c:v>
                </c:pt>
                <c:pt idx="875">
                  <c:v>9</c:v>
                </c:pt>
                <c:pt idx="876">
                  <c:v>8.98</c:v>
                </c:pt>
                <c:pt idx="877">
                  <c:v>8.98</c:v>
                </c:pt>
                <c:pt idx="878">
                  <c:v>9</c:v>
                </c:pt>
                <c:pt idx="879">
                  <c:v>9</c:v>
                </c:pt>
                <c:pt idx="880">
                  <c:v>8.98</c:v>
                </c:pt>
                <c:pt idx="881">
                  <c:v>8.98</c:v>
                </c:pt>
                <c:pt idx="882">
                  <c:v>8.98</c:v>
                </c:pt>
                <c:pt idx="883">
                  <c:v>8.98</c:v>
                </c:pt>
                <c:pt idx="884">
                  <c:v>8.99</c:v>
                </c:pt>
                <c:pt idx="885">
                  <c:v>8.99</c:v>
                </c:pt>
                <c:pt idx="886">
                  <c:v>8.99</c:v>
                </c:pt>
                <c:pt idx="888">
                  <c:v>8.99</c:v>
                </c:pt>
                <c:pt idx="889">
                  <c:v>8.99</c:v>
                </c:pt>
                <c:pt idx="890">
                  <c:v>8.99</c:v>
                </c:pt>
                <c:pt idx="891">
                  <c:v>8.9700000000000006</c:v>
                </c:pt>
                <c:pt idx="892">
                  <c:v>8.9700000000000006</c:v>
                </c:pt>
                <c:pt idx="893">
                  <c:v>8.9700000000000006</c:v>
                </c:pt>
                <c:pt idx="894">
                  <c:v>8.9700000000000006</c:v>
                </c:pt>
                <c:pt idx="895">
                  <c:v>8.9700000000000006</c:v>
                </c:pt>
                <c:pt idx="896">
                  <c:v>8.9700000000000006</c:v>
                </c:pt>
                <c:pt idx="897">
                  <c:v>8.9700000000000006</c:v>
                </c:pt>
                <c:pt idx="898">
                  <c:v>8.9700000000000006</c:v>
                </c:pt>
                <c:pt idx="899">
                  <c:v>8.9700000000000006</c:v>
                </c:pt>
                <c:pt idx="900">
                  <c:v>8.9700000000000006</c:v>
                </c:pt>
                <c:pt idx="903">
                  <c:v>8.9700000000000006</c:v>
                </c:pt>
                <c:pt idx="904">
                  <c:v>8.9700000000000006</c:v>
                </c:pt>
                <c:pt idx="905">
                  <c:v>8.9700000000000006</c:v>
                </c:pt>
                <c:pt idx="906">
                  <c:v>8.99</c:v>
                </c:pt>
                <c:pt idx="908">
                  <c:v>8.99</c:v>
                </c:pt>
                <c:pt idx="911">
                  <c:v>8.99</c:v>
                </c:pt>
                <c:pt idx="912">
                  <c:v>8.98</c:v>
                </c:pt>
                <c:pt idx="913">
                  <c:v>8.98</c:v>
                </c:pt>
                <c:pt idx="914">
                  <c:v>9</c:v>
                </c:pt>
                <c:pt idx="915">
                  <c:v>9</c:v>
                </c:pt>
                <c:pt idx="916">
                  <c:v>8.99</c:v>
                </c:pt>
                <c:pt idx="917">
                  <c:v>8.99</c:v>
                </c:pt>
                <c:pt idx="918">
                  <c:v>8.98</c:v>
                </c:pt>
                <c:pt idx="919">
                  <c:v>8.98</c:v>
                </c:pt>
                <c:pt idx="920">
                  <c:v>8.99</c:v>
                </c:pt>
                <c:pt idx="921">
                  <c:v>8.99</c:v>
                </c:pt>
                <c:pt idx="922">
                  <c:v>8.99</c:v>
                </c:pt>
                <c:pt idx="923">
                  <c:v>8.99</c:v>
                </c:pt>
                <c:pt idx="924">
                  <c:v>9.01</c:v>
                </c:pt>
                <c:pt idx="925">
                  <c:v>9.01</c:v>
                </c:pt>
                <c:pt idx="926">
                  <c:v>8.99</c:v>
                </c:pt>
                <c:pt idx="927">
                  <c:v>8.99</c:v>
                </c:pt>
                <c:pt idx="928">
                  <c:v>9</c:v>
                </c:pt>
                <c:pt idx="929">
                  <c:v>9</c:v>
                </c:pt>
                <c:pt idx="930">
                  <c:v>8.99</c:v>
                </c:pt>
                <c:pt idx="931">
                  <c:v>8.99</c:v>
                </c:pt>
                <c:pt idx="932">
                  <c:v>9</c:v>
                </c:pt>
                <c:pt idx="933">
                  <c:v>9</c:v>
                </c:pt>
                <c:pt idx="934">
                  <c:v>9.01</c:v>
                </c:pt>
                <c:pt idx="935">
                  <c:v>9.01</c:v>
                </c:pt>
                <c:pt idx="936">
                  <c:v>8.99</c:v>
                </c:pt>
                <c:pt idx="937">
                  <c:v>8.99</c:v>
                </c:pt>
                <c:pt idx="938">
                  <c:v>9</c:v>
                </c:pt>
                <c:pt idx="939">
                  <c:v>9</c:v>
                </c:pt>
                <c:pt idx="941">
                  <c:v>9</c:v>
                </c:pt>
                <c:pt idx="942">
                  <c:v>9</c:v>
                </c:pt>
                <c:pt idx="943">
                  <c:v>9</c:v>
                </c:pt>
                <c:pt idx="944">
                  <c:v>9</c:v>
                </c:pt>
                <c:pt idx="945">
                  <c:v>9</c:v>
                </c:pt>
                <c:pt idx="946">
                  <c:v>9</c:v>
                </c:pt>
                <c:pt idx="947">
                  <c:v>9</c:v>
                </c:pt>
                <c:pt idx="948">
                  <c:v>9</c:v>
                </c:pt>
                <c:pt idx="949">
                  <c:v>9</c:v>
                </c:pt>
                <c:pt idx="950">
                  <c:v>9</c:v>
                </c:pt>
                <c:pt idx="951">
                  <c:v>9</c:v>
                </c:pt>
                <c:pt idx="952">
                  <c:v>9</c:v>
                </c:pt>
                <c:pt idx="953">
                  <c:v>9</c:v>
                </c:pt>
                <c:pt idx="954">
                  <c:v>8.99</c:v>
                </c:pt>
                <c:pt idx="957">
                  <c:v>8.99</c:v>
                </c:pt>
                <c:pt idx="958">
                  <c:v>8.99</c:v>
                </c:pt>
                <c:pt idx="959">
                  <c:v>8.99</c:v>
                </c:pt>
                <c:pt idx="961">
                  <c:v>8.98</c:v>
                </c:pt>
                <c:pt idx="962">
                  <c:v>8.98</c:v>
                </c:pt>
                <c:pt idx="965">
                  <c:v>8.98</c:v>
                </c:pt>
                <c:pt idx="966">
                  <c:v>8.99</c:v>
                </c:pt>
                <c:pt idx="967">
                  <c:v>8.99</c:v>
                </c:pt>
                <c:pt idx="968">
                  <c:v>8.99</c:v>
                </c:pt>
                <c:pt idx="969">
                  <c:v>8.99</c:v>
                </c:pt>
                <c:pt idx="970">
                  <c:v>9</c:v>
                </c:pt>
                <c:pt idx="971">
                  <c:v>9</c:v>
                </c:pt>
                <c:pt idx="972">
                  <c:v>8.9700000000000006</c:v>
                </c:pt>
                <c:pt idx="973">
                  <c:v>8.9700000000000006</c:v>
                </c:pt>
                <c:pt idx="974">
                  <c:v>9</c:v>
                </c:pt>
                <c:pt idx="975">
                  <c:v>9</c:v>
                </c:pt>
                <c:pt idx="976">
                  <c:v>9</c:v>
                </c:pt>
                <c:pt idx="977">
                  <c:v>9</c:v>
                </c:pt>
                <c:pt idx="978">
                  <c:v>8.99</c:v>
                </c:pt>
                <c:pt idx="979">
                  <c:v>8.99</c:v>
                </c:pt>
                <c:pt idx="980">
                  <c:v>8.9700000000000006</c:v>
                </c:pt>
                <c:pt idx="981">
                  <c:v>8.9700000000000006</c:v>
                </c:pt>
                <c:pt idx="982">
                  <c:v>8.99</c:v>
                </c:pt>
                <c:pt idx="983">
                  <c:v>8.99</c:v>
                </c:pt>
                <c:pt idx="984">
                  <c:v>8.99</c:v>
                </c:pt>
                <c:pt idx="985">
                  <c:v>8.99</c:v>
                </c:pt>
                <c:pt idx="986">
                  <c:v>8.99</c:v>
                </c:pt>
                <c:pt idx="987">
                  <c:v>8.99</c:v>
                </c:pt>
                <c:pt idx="988">
                  <c:v>8.99</c:v>
                </c:pt>
                <c:pt idx="989">
                  <c:v>8.99</c:v>
                </c:pt>
                <c:pt idx="990">
                  <c:v>8.99</c:v>
                </c:pt>
                <c:pt idx="991">
                  <c:v>8.99</c:v>
                </c:pt>
                <c:pt idx="992">
                  <c:v>8.99</c:v>
                </c:pt>
                <c:pt idx="993">
                  <c:v>8.99</c:v>
                </c:pt>
                <c:pt idx="995">
                  <c:v>8.99</c:v>
                </c:pt>
                <c:pt idx="996">
                  <c:v>8.99</c:v>
                </c:pt>
                <c:pt idx="997">
                  <c:v>8.99</c:v>
                </c:pt>
                <c:pt idx="998">
                  <c:v>8.99</c:v>
                </c:pt>
                <c:pt idx="999">
                  <c:v>8.99</c:v>
                </c:pt>
                <c:pt idx="1000">
                  <c:v>8.99</c:v>
                </c:pt>
                <c:pt idx="1001">
                  <c:v>8.99</c:v>
                </c:pt>
                <c:pt idx="1002">
                  <c:v>8.99</c:v>
                </c:pt>
                <c:pt idx="1003">
                  <c:v>8.99</c:v>
                </c:pt>
                <c:pt idx="1004">
                  <c:v>8.99</c:v>
                </c:pt>
                <c:pt idx="1005">
                  <c:v>8.99</c:v>
                </c:pt>
                <c:pt idx="1006">
                  <c:v>8.99</c:v>
                </c:pt>
                <c:pt idx="1009">
                  <c:v>8.99</c:v>
                </c:pt>
                <c:pt idx="1010">
                  <c:v>8.99</c:v>
                </c:pt>
                <c:pt idx="1011">
                  <c:v>8.99</c:v>
                </c:pt>
                <c:pt idx="1012">
                  <c:v>8.99</c:v>
                </c:pt>
                <c:pt idx="1013">
                  <c:v>8.99</c:v>
                </c:pt>
                <c:pt idx="1017">
                  <c:v>8.99</c:v>
                </c:pt>
                <c:pt idx="1018">
                  <c:v>8.99</c:v>
                </c:pt>
                <c:pt idx="1019">
                  <c:v>8.99</c:v>
                </c:pt>
                <c:pt idx="1020">
                  <c:v>8.99</c:v>
                </c:pt>
                <c:pt idx="1021">
                  <c:v>8.99</c:v>
                </c:pt>
                <c:pt idx="1022">
                  <c:v>8.99</c:v>
                </c:pt>
                <c:pt idx="1023">
                  <c:v>8.99</c:v>
                </c:pt>
                <c:pt idx="1024">
                  <c:v>8.99</c:v>
                </c:pt>
                <c:pt idx="1025">
                  <c:v>8.99</c:v>
                </c:pt>
                <c:pt idx="1026">
                  <c:v>8.99</c:v>
                </c:pt>
                <c:pt idx="1027">
                  <c:v>8.99</c:v>
                </c:pt>
                <c:pt idx="1028">
                  <c:v>8.98</c:v>
                </c:pt>
                <c:pt idx="1029">
                  <c:v>8.98</c:v>
                </c:pt>
                <c:pt idx="1030">
                  <c:v>8.98</c:v>
                </c:pt>
                <c:pt idx="1031">
                  <c:v>8.98</c:v>
                </c:pt>
                <c:pt idx="1032">
                  <c:v>8.99</c:v>
                </c:pt>
                <c:pt idx="1033">
                  <c:v>8.99</c:v>
                </c:pt>
                <c:pt idx="1034">
                  <c:v>8.98</c:v>
                </c:pt>
                <c:pt idx="1035">
                  <c:v>8.98</c:v>
                </c:pt>
                <c:pt idx="1036">
                  <c:v>8.99</c:v>
                </c:pt>
                <c:pt idx="1037">
                  <c:v>8.99</c:v>
                </c:pt>
                <c:pt idx="1038">
                  <c:v>9</c:v>
                </c:pt>
                <c:pt idx="1039">
                  <c:v>9</c:v>
                </c:pt>
                <c:pt idx="1040">
                  <c:v>8.99</c:v>
                </c:pt>
                <c:pt idx="1041">
                  <c:v>8.99</c:v>
                </c:pt>
                <c:pt idx="1042">
                  <c:v>9</c:v>
                </c:pt>
                <c:pt idx="1043">
                  <c:v>9</c:v>
                </c:pt>
                <c:pt idx="1044">
                  <c:v>8.99</c:v>
                </c:pt>
                <c:pt idx="1045">
                  <c:v>8.99</c:v>
                </c:pt>
                <c:pt idx="1046">
                  <c:v>9</c:v>
                </c:pt>
                <c:pt idx="1047">
                  <c:v>9</c:v>
                </c:pt>
                <c:pt idx="1049">
                  <c:v>9</c:v>
                </c:pt>
                <c:pt idx="1050">
                  <c:v>9</c:v>
                </c:pt>
                <c:pt idx="1051">
                  <c:v>9</c:v>
                </c:pt>
                <c:pt idx="1052">
                  <c:v>9</c:v>
                </c:pt>
                <c:pt idx="1053">
                  <c:v>9</c:v>
                </c:pt>
                <c:pt idx="1054">
                  <c:v>9</c:v>
                </c:pt>
                <c:pt idx="1055">
                  <c:v>9</c:v>
                </c:pt>
                <c:pt idx="1056">
                  <c:v>9</c:v>
                </c:pt>
                <c:pt idx="1057">
                  <c:v>9</c:v>
                </c:pt>
                <c:pt idx="1058">
                  <c:v>9</c:v>
                </c:pt>
                <c:pt idx="1059">
                  <c:v>9</c:v>
                </c:pt>
                <c:pt idx="1060">
                  <c:v>9</c:v>
                </c:pt>
                <c:pt idx="1063">
                  <c:v>9</c:v>
                </c:pt>
                <c:pt idx="1064">
                  <c:v>9</c:v>
                </c:pt>
                <c:pt idx="1065">
                  <c:v>9</c:v>
                </c:pt>
                <c:pt idx="1066">
                  <c:v>8.99</c:v>
                </c:pt>
                <c:pt idx="1068">
                  <c:v>8.99</c:v>
                </c:pt>
                <c:pt idx="1071">
                  <c:v>8.99</c:v>
                </c:pt>
                <c:pt idx="1072">
                  <c:v>8.98</c:v>
                </c:pt>
                <c:pt idx="1073">
                  <c:v>8.98</c:v>
                </c:pt>
                <c:pt idx="1074">
                  <c:v>8.98</c:v>
                </c:pt>
                <c:pt idx="1075">
                  <c:v>8.98</c:v>
                </c:pt>
                <c:pt idx="1076">
                  <c:v>8.98</c:v>
                </c:pt>
                <c:pt idx="1077">
                  <c:v>8.98</c:v>
                </c:pt>
                <c:pt idx="1078">
                  <c:v>9.01</c:v>
                </c:pt>
                <c:pt idx="1079">
                  <c:v>9.01</c:v>
                </c:pt>
                <c:pt idx="1080">
                  <c:v>8.98</c:v>
                </c:pt>
                <c:pt idx="1081">
                  <c:v>8.98</c:v>
                </c:pt>
                <c:pt idx="1082">
                  <c:v>8.98</c:v>
                </c:pt>
                <c:pt idx="1083">
                  <c:v>8.98</c:v>
                </c:pt>
                <c:pt idx="1084">
                  <c:v>9</c:v>
                </c:pt>
                <c:pt idx="1085">
                  <c:v>9</c:v>
                </c:pt>
                <c:pt idx="1086">
                  <c:v>8.98</c:v>
                </c:pt>
                <c:pt idx="1087">
                  <c:v>8.98</c:v>
                </c:pt>
                <c:pt idx="1088">
                  <c:v>8.99</c:v>
                </c:pt>
                <c:pt idx="1089">
                  <c:v>8.99</c:v>
                </c:pt>
                <c:pt idx="1090">
                  <c:v>8.99</c:v>
                </c:pt>
                <c:pt idx="1091">
                  <c:v>8.99</c:v>
                </c:pt>
                <c:pt idx="1092">
                  <c:v>8.99</c:v>
                </c:pt>
                <c:pt idx="1093">
                  <c:v>8.99</c:v>
                </c:pt>
                <c:pt idx="1094">
                  <c:v>8.99</c:v>
                </c:pt>
                <c:pt idx="1095">
                  <c:v>8.99</c:v>
                </c:pt>
                <c:pt idx="1096">
                  <c:v>8.99</c:v>
                </c:pt>
                <c:pt idx="1097">
                  <c:v>8.99</c:v>
                </c:pt>
                <c:pt idx="1098">
                  <c:v>9</c:v>
                </c:pt>
                <c:pt idx="1099">
                  <c:v>9</c:v>
                </c:pt>
                <c:pt idx="1101">
                  <c:v>8.99</c:v>
                </c:pt>
                <c:pt idx="1102">
                  <c:v>8.99</c:v>
                </c:pt>
                <c:pt idx="1103">
                  <c:v>8.99</c:v>
                </c:pt>
                <c:pt idx="1104">
                  <c:v>8.99</c:v>
                </c:pt>
                <c:pt idx="1105">
                  <c:v>8.99</c:v>
                </c:pt>
                <c:pt idx="1106">
                  <c:v>8.99</c:v>
                </c:pt>
                <c:pt idx="1107">
                  <c:v>8.99</c:v>
                </c:pt>
                <c:pt idx="1108">
                  <c:v>8.99</c:v>
                </c:pt>
                <c:pt idx="1109">
                  <c:v>8.99</c:v>
                </c:pt>
                <c:pt idx="1110">
                  <c:v>8.99</c:v>
                </c:pt>
                <c:pt idx="1111">
                  <c:v>8.99</c:v>
                </c:pt>
                <c:pt idx="1112">
                  <c:v>8.99</c:v>
                </c:pt>
                <c:pt idx="1113">
                  <c:v>8.99</c:v>
                </c:pt>
                <c:pt idx="1114">
                  <c:v>8.99</c:v>
                </c:pt>
                <c:pt idx="1117">
                  <c:v>8.99</c:v>
                </c:pt>
                <c:pt idx="1118">
                  <c:v>8.99</c:v>
                </c:pt>
                <c:pt idx="1119">
                  <c:v>8.99</c:v>
                </c:pt>
                <c:pt idx="1121">
                  <c:v>8.98</c:v>
                </c:pt>
                <c:pt idx="1122">
                  <c:v>8.98</c:v>
                </c:pt>
                <c:pt idx="1125">
                  <c:v>8.98</c:v>
                </c:pt>
                <c:pt idx="1126">
                  <c:v>8.98</c:v>
                </c:pt>
                <c:pt idx="1127">
                  <c:v>8.98</c:v>
                </c:pt>
                <c:pt idx="1128">
                  <c:v>8.98</c:v>
                </c:pt>
                <c:pt idx="1129">
                  <c:v>8.98</c:v>
                </c:pt>
                <c:pt idx="1130">
                  <c:v>8.98</c:v>
                </c:pt>
                <c:pt idx="1131">
                  <c:v>8.98</c:v>
                </c:pt>
                <c:pt idx="1132">
                  <c:v>8.9700000000000006</c:v>
                </c:pt>
                <c:pt idx="1133">
                  <c:v>8.9700000000000006</c:v>
                </c:pt>
                <c:pt idx="1134">
                  <c:v>8.98</c:v>
                </c:pt>
                <c:pt idx="1135">
                  <c:v>8.98</c:v>
                </c:pt>
                <c:pt idx="1136">
                  <c:v>9</c:v>
                </c:pt>
                <c:pt idx="1137">
                  <c:v>9</c:v>
                </c:pt>
                <c:pt idx="1138">
                  <c:v>8.98</c:v>
                </c:pt>
                <c:pt idx="1139">
                  <c:v>8.98</c:v>
                </c:pt>
                <c:pt idx="1140">
                  <c:v>9</c:v>
                </c:pt>
                <c:pt idx="1141">
                  <c:v>9</c:v>
                </c:pt>
                <c:pt idx="1142">
                  <c:v>8.98</c:v>
                </c:pt>
                <c:pt idx="1143">
                  <c:v>8.98</c:v>
                </c:pt>
                <c:pt idx="1144">
                  <c:v>8.98</c:v>
                </c:pt>
                <c:pt idx="1145">
                  <c:v>8.98</c:v>
                </c:pt>
                <c:pt idx="1146">
                  <c:v>8.9600000000000009</c:v>
                </c:pt>
                <c:pt idx="1147">
                  <c:v>8.9600000000000009</c:v>
                </c:pt>
                <c:pt idx="1148">
                  <c:v>8.98</c:v>
                </c:pt>
                <c:pt idx="1149">
                  <c:v>8.98</c:v>
                </c:pt>
                <c:pt idx="1150">
                  <c:v>8.99</c:v>
                </c:pt>
                <c:pt idx="1151">
                  <c:v>8.99</c:v>
                </c:pt>
                <c:pt idx="1152">
                  <c:v>8.9600000000000009</c:v>
                </c:pt>
                <c:pt idx="1153">
                  <c:v>8.9600000000000009</c:v>
                </c:pt>
                <c:pt idx="1155">
                  <c:v>8.98</c:v>
                </c:pt>
                <c:pt idx="1156">
                  <c:v>8.98</c:v>
                </c:pt>
                <c:pt idx="1157">
                  <c:v>8.98</c:v>
                </c:pt>
                <c:pt idx="1158">
                  <c:v>8.98</c:v>
                </c:pt>
                <c:pt idx="1159">
                  <c:v>8.98</c:v>
                </c:pt>
                <c:pt idx="1160">
                  <c:v>8.98</c:v>
                </c:pt>
                <c:pt idx="1161">
                  <c:v>8.98</c:v>
                </c:pt>
                <c:pt idx="1162">
                  <c:v>8.98</c:v>
                </c:pt>
                <c:pt idx="1163">
                  <c:v>8.98</c:v>
                </c:pt>
                <c:pt idx="1164">
                  <c:v>8.98</c:v>
                </c:pt>
                <c:pt idx="1165">
                  <c:v>8.98</c:v>
                </c:pt>
                <c:pt idx="1166">
                  <c:v>8.98</c:v>
                </c:pt>
                <c:pt idx="1169">
                  <c:v>8.98</c:v>
                </c:pt>
                <c:pt idx="1170">
                  <c:v>8.98</c:v>
                </c:pt>
                <c:pt idx="1171">
                  <c:v>8.98</c:v>
                </c:pt>
                <c:pt idx="1172">
                  <c:v>8.98</c:v>
                </c:pt>
                <c:pt idx="1173">
                  <c:v>8.98</c:v>
                </c:pt>
                <c:pt idx="1177">
                  <c:v>8.98</c:v>
                </c:pt>
                <c:pt idx="1178">
                  <c:v>8.99</c:v>
                </c:pt>
                <c:pt idx="1179">
                  <c:v>8.99</c:v>
                </c:pt>
                <c:pt idx="1180">
                  <c:v>8.99</c:v>
                </c:pt>
                <c:pt idx="1181">
                  <c:v>8.99</c:v>
                </c:pt>
                <c:pt idx="1182">
                  <c:v>8.98</c:v>
                </c:pt>
                <c:pt idx="1183">
                  <c:v>8.98</c:v>
                </c:pt>
                <c:pt idx="1184">
                  <c:v>8.98</c:v>
                </c:pt>
                <c:pt idx="1185">
                  <c:v>8.98</c:v>
                </c:pt>
                <c:pt idx="1186">
                  <c:v>8.98</c:v>
                </c:pt>
                <c:pt idx="1187">
                  <c:v>8.98</c:v>
                </c:pt>
                <c:pt idx="1188">
                  <c:v>8.99</c:v>
                </c:pt>
                <c:pt idx="1189">
                  <c:v>8.99</c:v>
                </c:pt>
                <c:pt idx="1190">
                  <c:v>8.98</c:v>
                </c:pt>
                <c:pt idx="1191">
                  <c:v>8.98</c:v>
                </c:pt>
                <c:pt idx="1192">
                  <c:v>8.98</c:v>
                </c:pt>
                <c:pt idx="1193">
                  <c:v>8.98</c:v>
                </c:pt>
                <c:pt idx="1194">
                  <c:v>8.98</c:v>
                </c:pt>
                <c:pt idx="1195">
                  <c:v>8.98</c:v>
                </c:pt>
                <c:pt idx="1196">
                  <c:v>8.98</c:v>
                </c:pt>
                <c:pt idx="1197">
                  <c:v>8.98</c:v>
                </c:pt>
                <c:pt idx="1198">
                  <c:v>8.98</c:v>
                </c:pt>
                <c:pt idx="1199">
                  <c:v>8.98</c:v>
                </c:pt>
                <c:pt idx="1200">
                  <c:v>8.99</c:v>
                </c:pt>
                <c:pt idx="1201">
                  <c:v>8.99</c:v>
                </c:pt>
                <c:pt idx="1202">
                  <c:v>8.99</c:v>
                </c:pt>
                <c:pt idx="1203">
                  <c:v>8.99</c:v>
                </c:pt>
                <c:pt idx="1204">
                  <c:v>8.98</c:v>
                </c:pt>
                <c:pt idx="1205">
                  <c:v>8.98</c:v>
                </c:pt>
                <c:pt idx="1206">
                  <c:v>8.98</c:v>
                </c:pt>
                <c:pt idx="1207">
                  <c:v>8.98</c:v>
                </c:pt>
                <c:pt idx="1209">
                  <c:v>8.98</c:v>
                </c:pt>
                <c:pt idx="1210">
                  <c:v>8.98</c:v>
                </c:pt>
                <c:pt idx="1211">
                  <c:v>8.9700000000000006</c:v>
                </c:pt>
                <c:pt idx="1212">
                  <c:v>8.9700000000000006</c:v>
                </c:pt>
                <c:pt idx="1213">
                  <c:v>8.9700000000000006</c:v>
                </c:pt>
                <c:pt idx="1214">
                  <c:v>8.9700000000000006</c:v>
                </c:pt>
                <c:pt idx="1215">
                  <c:v>8.9700000000000006</c:v>
                </c:pt>
                <c:pt idx="1216">
                  <c:v>8.9700000000000006</c:v>
                </c:pt>
                <c:pt idx="1217">
                  <c:v>8.9700000000000006</c:v>
                </c:pt>
                <c:pt idx="1218">
                  <c:v>8.9700000000000006</c:v>
                </c:pt>
                <c:pt idx="1219">
                  <c:v>8.9700000000000006</c:v>
                </c:pt>
                <c:pt idx="1220">
                  <c:v>8.9700000000000006</c:v>
                </c:pt>
                <c:pt idx="1223">
                  <c:v>8.9700000000000006</c:v>
                </c:pt>
                <c:pt idx="1224">
                  <c:v>8.9700000000000006</c:v>
                </c:pt>
                <c:pt idx="1225">
                  <c:v>8.9700000000000006</c:v>
                </c:pt>
                <c:pt idx="1226">
                  <c:v>8.98</c:v>
                </c:pt>
                <c:pt idx="1228">
                  <c:v>8.98</c:v>
                </c:pt>
                <c:pt idx="1229">
                  <c:v>8.98</c:v>
                </c:pt>
                <c:pt idx="1232">
                  <c:v>8.98</c:v>
                </c:pt>
                <c:pt idx="1233">
                  <c:v>8.98</c:v>
                </c:pt>
                <c:pt idx="1234">
                  <c:v>8.98</c:v>
                </c:pt>
                <c:pt idx="1235">
                  <c:v>8.98</c:v>
                </c:pt>
                <c:pt idx="1236">
                  <c:v>8.98</c:v>
                </c:pt>
                <c:pt idx="1237">
                  <c:v>8.98</c:v>
                </c:pt>
                <c:pt idx="1238">
                  <c:v>8.98</c:v>
                </c:pt>
                <c:pt idx="1239">
                  <c:v>8.98</c:v>
                </c:pt>
                <c:pt idx="1240">
                  <c:v>8.98</c:v>
                </c:pt>
                <c:pt idx="1241">
                  <c:v>8.98</c:v>
                </c:pt>
                <c:pt idx="1242">
                  <c:v>8.98</c:v>
                </c:pt>
                <c:pt idx="1243">
                  <c:v>8.98</c:v>
                </c:pt>
                <c:pt idx="1244">
                  <c:v>8.9700000000000006</c:v>
                </c:pt>
                <c:pt idx="1245">
                  <c:v>8.9700000000000006</c:v>
                </c:pt>
                <c:pt idx="1246">
                  <c:v>8.98</c:v>
                </c:pt>
                <c:pt idx="1247">
                  <c:v>8.98</c:v>
                </c:pt>
                <c:pt idx="1248">
                  <c:v>8.98</c:v>
                </c:pt>
                <c:pt idx="1249">
                  <c:v>8.98</c:v>
                </c:pt>
                <c:pt idx="1250">
                  <c:v>8.98</c:v>
                </c:pt>
                <c:pt idx="1251">
                  <c:v>8.98</c:v>
                </c:pt>
                <c:pt idx="1252">
                  <c:v>8.99</c:v>
                </c:pt>
                <c:pt idx="1253">
                  <c:v>8.99</c:v>
                </c:pt>
                <c:pt idx="1254">
                  <c:v>8.9700000000000006</c:v>
                </c:pt>
                <c:pt idx="1255">
                  <c:v>8.9700000000000006</c:v>
                </c:pt>
                <c:pt idx="1256">
                  <c:v>8.9700000000000006</c:v>
                </c:pt>
                <c:pt idx="1257">
                  <c:v>8.9700000000000006</c:v>
                </c:pt>
                <c:pt idx="1258">
                  <c:v>8.98</c:v>
                </c:pt>
                <c:pt idx="1259">
                  <c:v>8.98</c:v>
                </c:pt>
                <c:pt idx="1260">
                  <c:v>8.99</c:v>
                </c:pt>
                <c:pt idx="1261">
                  <c:v>8.99</c:v>
                </c:pt>
                <c:pt idx="1263">
                  <c:v>8.99</c:v>
                </c:pt>
                <c:pt idx="1264">
                  <c:v>8.99</c:v>
                </c:pt>
                <c:pt idx="1267">
                  <c:v>8.99</c:v>
                </c:pt>
                <c:pt idx="1268">
                  <c:v>8.99</c:v>
                </c:pt>
                <c:pt idx="1269">
                  <c:v>8.99</c:v>
                </c:pt>
                <c:pt idx="1270">
                  <c:v>8.99</c:v>
                </c:pt>
                <c:pt idx="1271">
                  <c:v>8.99</c:v>
                </c:pt>
                <c:pt idx="1272">
                  <c:v>8.99</c:v>
                </c:pt>
                <c:pt idx="1273">
                  <c:v>8.99</c:v>
                </c:pt>
                <c:pt idx="1274">
                  <c:v>8.99</c:v>
                </c:pt>
                <c:pt idx="1275">
                  <c:v>8.99</c:v>
                </c:pt>
                <c:pt idx="1276">
                  <c:v>8.99</c:v>
                </c:pt>
                <c:pt idx="1277">
                  <c:v>8.99</c:v>
                </c:pt>
                <c:pt idx="1278">
                  <c:v>8.99</c:v>
                </c:pt>
                <c:pt idx="1279">
                  <c:v>8.99</c:v>
                </c:pt>
                <c:pt idx="1281">
                  <c:v>8.99</c:v>
                </c:pt>
                <c:pt idx="1284">
                  <c:v>8.99</c:v>
                </c:pt>
                <c:pt idx="1285">
                  <c:v>8.99</c:v>
                </c:pt>
                <c:pt idx="1286">
                  <c:v>9</c:v>
                </c:pt>
                <c:pt idx="1287">
                  <c:v>9</c:v>
                </c:pt>
                <c:pt idx="1288">
                  <c:v>8.99</c:v>
                </c:pt>
                <c:pt idx="1289">
                  <c:v>8.99</c:v>
                </c:pt>
                <c:pt idx="1290">
                  <c:v>8.98</c:v>
                </c:pt>
                <c:pt idx="1291">
                  <c:v>8.98</c:v>
                </c:pt>
                <c:pt idx="1292">
                  <c:v>8.9700000000000006</c:v>
                </c:pt>
                <c:pt idx="1293">
                  <c:v>8.9700000000000006</c:v>
                </c:pt>
                <c:pt idx="1294">
                  <c:v>8.98</c:v>
                </c:pt>
                <c:pt idx="1295">
                  <c:v>8.98</c:v>
                </c:pt>
                <c:pt idx="1296">
                  <c:v>9</c:v>
                </c:pt>
                <c:pt idx="1297">
                  <c:v>9</c:v>
                </c:pt>
                <c:pt idx="1298">
                  <c:v>8.98</c:v>
                </c:pt>
                <c:pt idx="1299">
                  <c:v>8.98</c:v>
                </c:pt>
                <c:pt idx="1300">
                  <c:v>8.98</c:v>
                </c:pt>
                <c:pt idx="1301">
                  <c:v>8.98</c:v>
                </c:pt>
                <c:pt idx="1302">
                  <c:v>8.99</c:v>
                </c:pt>
                <c:pt idx="1303">
                  <c:v>8.99</c:v>
                </c:pt>
                <c:pt idx="1304">
                  <c:v>8.98</c:v>
                </c:pt>
                <c:pt idx="1305">
                  <c:v>8.98</c:v>
                </c:pt>
                <c:pt idx="1306">
                  <c:v>8.99</c:v>
                </c:pt>
                <c:pt idx="1307">
                  <c:v>8.99</c:v>
                </c:pt>
                <c:pt idx="1308">
                  <c:v>8.9700000000000006</c:v>
                </c:pt>
                <c:pt idx="1309">
                  <c:v>8.9700000000000006</c:v>
                </c:pt>
                <c:pt idx="1310">
                  <c:v>8.99</c:v>
                </c:pt>
                <c:pt idx="1311">
                  <c:v>8.99</c:v>
                </c:pt>
                <c:pt idx="1312">
                  <c:v>9.01</c:v>
                </c:pt>
                <c:pt idx="1313">
                  <c:v>9.01</c:v>
                </c:pt>
                <c:pt idx="1315">
                  <c:v>8.9700000000000006</c:v>
                </c:pt>
                <c:pt idx="1316">
                  <c:v>8.9700000000000006</c:v>
                </c:pt>
                <c:pt idx="1317">
                  <c:v>8.9700000000000006</c:v>
                </c:pt>
                <c:pt idx="1318">
                  <c:v>8.9700000000000006</c:v>
                </c:pt>
                <c:pt idx="1319">
                  <c:v>8.9700000000000006</c:v>
                </c:pt>
                <c:pt idx="1320">
                  <c:v>8.9700000000000006</c:v>
                </c:pt>
                <c:pt idx="1321">
                  <c:v>8.9700000000000006</c:v>
                </c:pt>
                <c:pt idx="1322">
                  <c:v>8.9700000000000006</c:v>
                </c:pt>
                <c:pt idx="1323">
                  <c:v>8.9700000000000006</c:v>
                </c:pt>
                <c:pt idx="1324">
                  <c:v>8.9700000000000006</c:v>
                </c:pt>
                <c:pt idx="1325">
                  <c:v>8.9700000000000006</c:v>
                </c:pt>
                <c:pt idx="1326">
                  <c:v>8.9700000000000006</c:v>
                </c:pt>
                <c:pt idx="1327">
                  <c:v>8.9700000000000006</c:v>
                </c:pt>
                <c:pt idx="1330">
                  <c:v>8.9700000000000006</c:v>
                </c:pt>
                <c:pt idx="1331">
                  <c:v>8.9700000000000006</c:v>
                </c:pt>
                <c:pt idx="1332">
                  <c:v>8.98</c:v>
                </c:pt>
                <c:pt idx="1333">
                  <c:v>8.98</c:v>
                </c:pt>
                <c:pt idx="1335">
                  <c:v>8.98</c:v>
                </c:pt>
                <c:pt idx="1338">
                  <c:v>8.98</c:v>
                </c:pt>
                <c:pt idx="1339">
                  <c:v>8.98</c:v>
                </c:pt>
                <c:pt idx="1340">
                  <c:v>8.99</c:v>
                </c:pt>
                <c:pt idx="1341">
                  <c:v>8.99</c:v>
                </c:pt>
                <c:pt idx="1342">
                  <c:v>8.98</c:v>
                </c:pt>
                <c:pt idx="1343">
                  <c:v>8.98</c:v>
                </c:pt>
                <c:pt idx="1344">
                  <c:v>8.9700000000000006</c:v>
                </c:pt>
                <c:pt idx="1345">
                  <c:v>8.9700000000000006</c:v>
                </c:pt>
                <c:pt idx="1346">
                  <c:v>8.99</c:v>
                </c:pt>
                <c:pt idx="1347">
                  <c:v>8.99</c:v>
                </c:pt>
                <c:pt idx="1348">
                  <c:v>8.99</c:v>
                </c:pt>
                <c:pt idx="1349">
                  <c:v>8.99</c:v>
                </c:pt>
                <c:pt idx="1350">
                  <c:v>8.9700000000000006</c:v>
                </c:pt>
                <c:pt idx="1351">
                  <c:v>8.9700000000000006</c:v>
                </c:pt>
                <c:pt idx="1352">
                  <c:v>8.99</c:v>
                </c:pt>
                <c:pt idx="1353">
                  <c:v>8.99</c:v>
                </c:pt>
                <c:pt idx="1354">
                  <c:v>8.99</c:v>
                </c:pt>
                <c:pt idx="1355">
                  <c:v>8.99</c:v>
                </c:pt>
                <c:pt idx="1356">
                  <c:v>8.99</c:v>
                </c:pt>
                <c:pt idx="1357">
                  <c:v>8.99</c:v>
                </c:pt>
                <c:pt idx="1358">
                  <c:v>8.98</c:v>
                </c:pt>
                <c:pt idx="1359">
                  <c:v>8.98</c:v>
                </c:pt>
                <c:pt idx="1360">
                  <c:v>8.99</c:v>
                </c:pt>
                <c:pt idx="1361">
                  <c:v>8.99</c:v>
                </c:pt>
                <c:pt idx="1362">
                  <c:v>8.9700000000000006</c:v>
                </c:pt>
                <c:pt idx="1363">
                  <c:v>8.9700000000000006</c:v>
                </c:pt>
                <c:pt idx="1364">
                  <c:v>8.99</c:v>
                </c:pt>
                <c:pt idx="1365">
                  <c:v>8.99</c:v>
                </c:pt>
                <c:pt idx="1366">
                  <c:v>9</c:v>
                </c:pt>
                <c:pt idx="1367">
                  <c:v>9</c:v>
                </c:pt>
                <c:pt idx="1369">
                  <c:v>9</c:v>
                </c:pt>
                <c:pt idx="1370">
                  <c:v>9</c:v>
                </c:pt>
                <c:pt idx="1371">
                  <c:v>8.99</c:v>
                </c:pt>
                <c:pt idx="1372">
                  <c:v>8.99</c:v>
                </c:pt>
                <c:pt idx="1373">
                  <c:v>8.99</c:v>
                </c:pt>
                <c:pt idx="1374">
                  <c:v>8.99</c:v>
                </c:pt>
                <c:pt idx="1375">
                  <c:v>8.99</c:v>
                </c:pt>
                <c:pt idx="1376">
                  <c:v>8.99</c:v>
                </c:pt>
                <c:pt idx="1377">
                  <c:v>8.99</c:v>
                </c:pt>
                <c:pt idx="1378">
                  <c:v>8.99</c:v>
                </c:pt>
                <c:pt idx="1379">
                  <c:v>8.99</c:v>
                </c:pt>
                <c:pt idx="1380">
                  <c:v>8.99</c:v>
                </c:pt>
                <c:pt idx="1381">
                  <c:v>8.99</c:v>
                </c:pt>
                <c:pt idx="1384">
                  <c:v>8.99</c:v>
                </c:pt>
                <c:pt idx="1385">
                  <c:v>8.99</c:v>
                </c:pt>
                <c:pt idx="1386">
                  <c:v>8.98</c:v>
                </c:pt>
                <c:pt idx="1387">
                  <c:v>8.98</c:v>
                </c:pt>
                <c:pt idx="1389">
                  <c:v>8.98</c:v>
                </c:pt>
                <c:pt idx="1392">
                  <c:v>8.98</c:v>
                </c:pt>
                <c:pt idx="1393">
                  <c:v>8.98</c:v>
                </c:pt>
                <c:pt idx="1394">
                  <c:v>8.98</c:v>
                </c:pt>
                <c:pt idx="1395">
                  <c:v>8.98</c:v>
                </c:pt>
                <c:pt idx="1396">
                  <c:v>8.99</c:v>
                </c:pt>
                <c:pt idx="1397">
                  <c:v>8.99</c:v>
                </c:pt>
                <c:pt idx="1398">
                  <c:v>8.99</c:v>
                </c:pt>
                <c:pt idx="1399">
                  <c:v>8.9700000000000006</c:v>
                </c:pt>
                <c:pt idx="1400">
                  <c:v>8.98</c:v>
                </c:pt>
                <c:pt idx="1401">
                  <c:v>8.98</c:v>
                </c:pt>
                <c:pt idx="1402">
                  <c:v>8.98</c:v>
                </c:pt>
                <c:pt idx="1403">
                  <c:v>8.99</c:v>
                </c:pt>
                <c:pt idx="1404">
                  <c:v>8.99</c:v>
                </c:pt>
                <c:pt idx="1405">
                  <c:v>8.99</c:v>
                </c:pt>
                <c:pt idx="1406">
                  <c:v>8.99</c:v>
                </c:pt>
                <c:pt idx="1407">
                  <c:v>9</c:v>
                </c:pt>
                <c:pt idx="1408">
                  <c:v>8.99</c:v>
                </c:pt>
                <c:pt idx="1409">
                  <c:v>8.99</c:v>
                </c:pt>
                <c:pt idx="1410">
                  <c:v>8.9700000000000006</c:v>
                </c:pt>
                <c:pt idx="1411">
                  <c:v>8.9700000000000006</c:v>
                </c:pt>
                <c:pt idx="1412">
                  <c:v>8.98</c:v>
                </c:pt>
                <c:pt idx="1413">
                  <c:v>8.98</c:v>
                </c:pt>
                <c:pt idx="1414">
                  <c:v>8.98</c:v>
                </c:pt>
                <c:pt idx="1415">
                  <c:v>8.98</c:v>
                </c:pt>
                <c:pt idx="1416">
                  <c:v>8.9700000000000006</c:v>
                </c:pt>
                <c:pt idx="1417">
                  <c:v>8.9700000000000006</c:v>
                </c:pt>
                <c:pt idx="1418">
                  <c:v>9</c:v>
                </c:pt>
                <c:pt idx="1419">
                  <c:v>9</c:v>
                </c:pt>
                <c:pt idx="1420">
                  <c:v>8.98</c:v>
                </c:pt>
                <c:pt idx="1421">
                  <c:v>8.98</c:v>
                </c:pt>
                <c:pt idx="1423">
                  <c:v>8.98</c:v>
                </c:pt>
                <c:pt idx="1424">
                  <c:v>8.98</c:v>
                </c:pt>
                <c:pt idx="1425">
                  <c:v>8.98</c:v>
                </c:pt>
                <c:pt idx="1426">
                  <c:v>8.98</c:v>
                </c:pt>
                <c:pt idx="1427">
                  <c:v>8.98</c:v>
                </c:pt>
                <c:pt idx="1428">
                  <c:v>8.98</c:v>
                </c:pt>
                <c:pt idx="1429">
                  <c:v>8.98</c:v>
                </c:pt>
                <c:pt idx="1430">
                  <c:v>8.98</c:v>
                </c:pt>
                <c:pt idx="1431">
                  <c:v>8.98</c:v>
                </c:pt>
                <c:pt idx="1432">
                  <c:v>8.98</c:v>
                </c:pt>
                <c:pt idx="1433">
                  <c:v>8.98</c:v>
                </c:pt>
                <c:pt idx="1434">
                  <c:v>8.98</c:v>
                </c:pt>
                <c:pt idx="1435">
                  <c:v>8.98</c:v>
                </c:pt>
                <c:pt idx="1438">
                  <c:v>8.98</c:v>
                </c:pt>
                <c:pt idx="1439">
                  <c:v>8.98</c:v>
                </c:pt>
                <c:pt idx="1441">
                  <c:v>8.98</c:v>
                </c:pt>
                <c:pt idx="1442">
                  <c:v>8.98</c:v>
                </c:pt>
                <c:pt idx="1443">
                  <c:v>8.98</c:v>
                </c:pt>
                <c:pt idx="1446">
                  <c:v>8.98</c:v>
                </c:pt>
                <c:pt idx="1447">
                  <c:v>8.9700000000000006</c:v>
                </c:pt>
                <c:pt idx="1448">
                  <c:v>8.9700000000000006</c:v>
                </c:pt>
                <c:pt idx="1449">
                  <c:v>8.9700000000000006</c:v>
                </c:pt>
                <c:pt idx="1450">
                  <c:v>8.9700000000000006</c:v>
                </c:pt>
                <c:pt idx="1451">
                  <c:v>9</c:v>
                </c:pt>
                <c:pt idx="1452">
                  <c:v>9</c:v>
                </c:pt>
                <c:pt idx="1453">
                  <c:v>8.98</c:v>
                </c:pt>
                <c:pt idx="1454">
                  <c:v>8.98</c:v>
                </c:pt>
                <c:pt idx="1455">
                  <c:v>8.98</c:v>
                </c:pt>
                <c:pt idx="1456">
                  <c:v>8.98</c:v>
                </c:pt>
                <c:pt idx="1457">
                  <c:v>8.9700000000000006</c:v>
                </c:pt>
                <c:pt idx="1458">
                  <c:v>8.9700000000000006</c:v>
                </c:pt>
                <c:pt idx="1459">
                  <c:v>8.9700000000000006</c:v>
                </c:pt>
                <c:pt idx="1460">
                  <c:v>8.98</c:v>
                </c:pt>
                <c:pt idx="1461">
                  <c:v>8.98</c:v>
                </c:pt>
                <c:pt idx="1462">
                  <c:v>8.99</c:v>
                </c:pt>
                <c:pt idx="1463">
                  <c:v>8.99</c:v>
                </c:pt>
                <c:pt idx="1464">
                  <c:v>8.98</c:v>
                </c:pt>
                <c:pt idx="1465">
                  <c:v>8.98</c:v>
                </c:pt>
                <c:pt idx="1466">
                  <c:v>8.99</c:v>
                </c:pt>
                <c:pt idx="1467">
                  <c:v>8.99</c:v>
                </c:pt>
                <c:pt idx="1468">
                  <c:v>8.99</c:v>
                </c:pt>
                <c:pt idx="1469">
                  <c:v>8.99</c:v>
                </c:pt>
                <c:pt idx="1470">
                  <c:v>8.98</c:v>
                </c:pt>
                <c:pt idx="1471">
                  <c:v>8.98</c:v>
                </c:pt>
                <c:pt idx="1472">
                  <c:v>9</c:v>
                </c:pt>
                <c:pt idx="1473">
                  <c:v>9</c:v>
                </c:pt>
                <c:pt idx="1475">
                  <c:v>8.99</c:v>
                </c:pt>
                <c:pt idx="1476">
                  <c:v>8.99</c:v>
                </c:pt>
                <c:pt idx="1477">
                  <c:v>8.99</c:v>
                </c:pt>
                <c:pt idx="1478">
                  <c:v>8.99</c:v>
                </c:pt>
                <c:pt idx="1479">
                  <c:v>8.99</c:v>
                </c:pt>
                <c:pt idx="1480">
                  <c:v>8.99</c:v>
                </c:pt>
                <c:pt idx="1481">
                  <c:v>8.99</c:v>
                </c:pt>
                <c:pt idx="1482">
                  <c:v>8.99</c:v>
                </c:pt>
                <c:pt idx="1483">
                  <c:v>8.99</c:v>
                </c:pt>
                <c:pt idx="1484">
                  <c:v>8.99</c:v>
                </c:pt>
                <c:pt idx="1485">
                  <c:v>8.99</c:v>
                </c:pt>
                <c:pt idx="1486">
                  <c:v>8.99</c:v>
                </c:pt>
                <c:pt idx="1487">
                  <c:v>8.99</c:v>
                </c:pt>
                <c:pt idx="1490">
                  <c:v>8.99</c:v>
                </c:pt>
                <c:pt idx="1491">
                  <c:v>8.99</c:v>
                </c:pt>
                <c:pt idx="1492">
                  <c:v>8.99</c:v>
                </c:pt>
                <c:pt idx="1493">
                  <c:v>8.98</c:v>
                </c:pt>
                <c:pt idx="1495">
                  <c:v>8.98</c:v>
                </c:pt>
                <c:pt idx="1498">
                  <c:v>8.98</c:v>
                </c:pt>
                <c:pt idx="1499">
                  <c:v>8.9700000000000006</c:v>
                </c:pt>
                <c:pt idx="1500">
                  <c:v>8.9700000000000006</c:v>
                </c:pt>
                <c:pt idx="1501">
                  <c:v>8.9700000000000006</c:v>
                </c:pt>
                <c:pt idx="1502">
                  <c:v>8.9700000000000006</c:v>
                </c:pt>
                <c:pt idx="1503">
                  <c:v>8.9600000000000009</c:v>
                </c:pt>
                <c:pt idx="1504">
                  <c:v>8.9600000000000009</c:v>
                </c:pt>
                <c:pt idx="1505">
                  <c:v>8.98</c:v>
                </c:pt>
                <c:pt idx="1506">
                  <c:v>8.98</c:v>
                </c:pt>
                <c:pt idx="1507">
                  <c:v>8.98</c:v>
                </c:pt>
                <c:pt idx="1508">
                  <c:v>8.98</c:v>
                </c:pt>
                <c:pt idx="1509">
                  <c:v>9</c:v>
                </c:pt>
                <c:pt idx="1510">
                  <c:v>9</c:v>
                </c:pt>
                <c:pt idx="1511">
                  <c:v>8.99</c:v>
                </c:pt>
                <c:pt idx="1512">
                  <c:v>8.99</c:v>
                </c:pt>
                <c:pt idx="1513">
                  <c:v>8.9700000000000006</c:v>
                </c:pt>
                <c:pt idx="1514">
                  <c:v>8.9700000000000006</c:v>
                </c:pt>
                <c:pt idx="1515">
                  <c:v>8.98</c:v>
                </c:pt>
                <c:pt idx="1516">
                  <c:v>8.9600000000000009</c:v>
                </c:pt>
                <c:pt idx="1517">
                  <c:v>8.9600000000000009</c:v>
                </c:pt>
                <c:pt idx="1518">
                  <c:v>8.9600000000000009</c:v>
                </c:pt>
                <c:pt idx="1519">
                  <c:v>8.98</c:v>
                </c:pt>
                <c:pt idx="1520">
                  <c:v>8.99</c:v>
                </c:pt>
                <c:pt idx="1521">
                  <c:v>8.99</c:v>
                </c:pt>
                <c:pt idx="1522">
                  <c:v>8.9700000000000006</c:v>
                </c:pt>
                <c:pt idx="1523">
                  <c:v>8.9700000000000006</c:v>
                </c:pt>
                <c:pt idx="1524">
                  <c:v>8.98</c:v>
                </c:pt>
                <c:pt idx="1525">
                  <c:v>8.98</c:v>
                </c:pt>
                <c:pt idx="1526">
                  <c:v>8.9700000000000006</c:v>
                </c:pt>
                <c:pt idx="1527">
                  <c:v>8.9700000000000006</c:v>
                </c:pt>
                <c:pt idx="1529">
                  <c:v>8.9700000000000006</c:v>
                </c:pt>
                <c:pt idx="1530">
                  <c:v>8.9700000000000006</c:v>
                </c:pt>
                <c:pt idx="1531">
                  <c:v>8.98</c:v>
                </c:pt>
                <c:pt idx="1532">
                  <c:v>8.98</c:v>
                </c:pt>
                <c:pt idx="1533">
                  <c:v>8.98</c:v>
                </c:pt>
                <c:pt idx="1534">
                  <c:v>8.98</c:v>
                </c:pt>
                <c:pt idx="1535">
                  <c:v>8.98</c:v>
                </c:pt>
                <c:pt idx="1536">
                  <c:v>8.98</c:v>
                </c:pt>
                <c:pt idx="1537">
                  <c:v>8.98</c:v>
                </c:pt>
                <c:pt idx="1538">
                  <c:v>8.98</c:v>
                </c:pt>
                <c:pt idx="1539">
                  <c:v>8.98</c:v>
                </c:pt>
                <c:pt idx="1540">
                  <c:v>8.98</c:v>
                </c:pt>
                <c:pt idx="1541">
                  <c:v>8.98</c:v>
                </c:pt>
                <c:pt idx="1544">
                  <c:v>8.98</c:v>
                </c:pt>
                <c:pt idx="1545">
                  <c:v>8.98</c:v>
                </c:pt>
                <c:pt idx="1546">
                  <c:v>8.98</c:v>
                </c:pt>
                <c:pt idx="1547">
                  <c:v>8.98</c:v>
                </c:pt>
                <c:pt idx="1549">
                  <c:v>8.98</c:v>
                </c:pt>
                <c:pt idx="1552">
                  <c:v>8.98</c:v>
                </c:pt>
                <c:pt idx="1553">
                  <c:v>8.9700000000000006</c:v>
                </c:pt>
                <c:pt idx="1554">
                  <c:v>8.9700000000000006</c:v>
                </c:pt>
                <c:pt idx="1555">
                  <c:v>8.98</c:v>
                </c:pt>
                <c:pt idx="1556">
                  <c:v>8.98</c:v>
                </c:pt>
                <c:pt idx="1557">
                  <c:v>8.99</c:v>
                </c:pt>
                <c:pt idx="1558">
                  <c:v>8.99</c:v>
                </c:pt>
                <c:pt idx="1559">
                  <c:v>8.9700000000000006</c:v>
                </c:pt>
                <c:pt idx="1560">
                  <c:v>8.9700000000000006</c:v>
                </c:pt>
                <c:pt idx="1561">
                  <c:v>8.98</c:v>
                </c:pt>
                <c:pt idx="1562">
                  <c:v>8.98</c:v>
                </c:pt>
                <c:pt idx="1563">
                  <c:v>8.99</c:v>
                </c:pt>
                <c:pt idx="1564">
                  <c:v>8.99</c:v>
                </c:pt>
                <c:pt idx="1565">
                  <c:v>8.9700000000000006</c:v>
                </c:pt>
                <c:pt idx="1566">
                  <c:v>8.9700000000000006</c:v>
                </c:pt>
                <c:pt idx="1567">
                  <c:v>8.99</c:v>
                </c:pt>
                <c:pt idx="1568">
                  <c:v>8.99</c:v>
                </c:pt>
                <c:pt idx="1569">
                  <c:v>8.9700000000000006</c:v>
                </c:pt>
                <c:pt idx="1570">
                  <c:v>8.9700000000000006</c:v>
                </c:pt>
                <c:pt idx="1571">
                  <c:v>8.98</c:v>
                </c:pt>
                <c:pt idx="1572">
                  <c:v>8.98</c:v>
                </c:pt>
                <c:pt idx="1573">
                  <c:v>8.98</c:v>
                </c:pt>
                <c:pt idx="1574">
                  <c:v>8.98</c:v>
                </c:pt>
                <c:pt idx="1575">
                  <c:v>8.98</c:v>
                </c:pt>
                <c:pt idx="1576">
                  <c:v>8.99</c:v>
                </c:pt>
                <c:pt idx="1577">
                  <c:v>8.99</c:v>
                </c:pt>
                <c:pt idx="1578">
                  <c:v>8.99</c:v>
                </c:pt>
                <c:pt idx="1579">
                  <c:v>8.98</c:v>
                </c:pt>
                <c:pt idx="1580">
                  <c:v>8.9700000000000006</c:v>
                </c:pt>
                <c:pt idx="1581">
                  <c:v>8.9700000000000006</c:v>
                </c:pt>
                <c:pt idx="1583">
                  <c:v>8.9700000000000006</c:v>
                </c:pt>
                <c:pt idx="1584">
                  <c:v>8.9700000000000006</c:v>
                </c:pt>
                <c:pt idx="1585">
                  <c:v>8.9700000000000006</c:v>
                </c:pt>
                <c:pt idx="1586">
                  <c:v>8.9700000000000006</c:v>
                </c:pt>
                <c:pt idx="1587">
                  <c:v>8.9700000000000006</c:v>
                </c:pt>
                <c:pt idx="1588">
                  <c:v>8.9700000000000006</c:v>
                </c:pt>
                <c:pt idx="1589">
                  <c:v>8.9700000000000006</c:v>
                </c:pt>
                <c:pt idx="1590">
                  <c:v>8.9700000000000006</c:v>
                </c:pt>
                <c:pt idx="1591">
                  <c:v>8.9700000000000006</c:v>
                </c:pt>
                <c:pt idx="1592">
                  <c:v>8.9700000000000006</c:v>
                </c:pt>
                <c:pt idx="1593">
                  <c:v>8.9700000000000006</c:v>
                </c:pt>
                <c:pt idx="1594">
                  <c:v>8.99</c:v>
                </c:pt>
                <c:pt idx="1595">
                  <c:v>8.99</c:v>
                </c:pt>
                <c:pt idx="1598">
                  <c:v>8.99</c:v>
                </c:pt>
                <c:pt idx="1599">
                  <c:v>8.99</c:v>
                </c:pt>
                <c:pt idx="1601">
                  <c:v>8.99</c:v>
                </c:pt>
                <c:pt idx="1602">
                  <c:v>8.98</c:v>
                </c:pt>
                <c:pt idx="1603">
                  <c:v>8.98</c:v>
                </c:pt>
                <c:pt idx="1606">
                  <c:v>8.98</c:v>
                </c:pt>
                <c:pt idx="1607">
                  <c:v>8.99</c:v>
                </c:pt>
                <c:pt idx="1608">
                  <c:v>8.99</c:v>
                </c:pt>
                <c:pt idx="1609">
                  <c:v>8.9700000000000006</c:v>
                </c:pt>
                <c:pt idx="1610">
                  <c:v>8.9700000000000006</c:v>
                </c:pt>
                <c:pt idx="1611">
                  <c:v>8.99</c:v>
                </c:pt>
                <c:pt idx="1612">
                  <c:v>8.99</c:v>
                </c:pt>
                <c:pt idx="1613">
                  <c:v>8.99</c:v>
                </c:pt>
                <c:pt idx="1614">
                  <c:v>8.99</c:v>
                </c:pt>
                <c:pt idx="1615">
                  <c:v>8.98</c:v>
                </c:pt>
                <c:pt idx="1616">
                  <c:v>8.98</c:v>
                </c:pt>
                <c:pt idx="1617">
                  <c:v>8.99</c:v>
                </c:pt>
                <c:pt idx="1618">
                  <c:v>8.99</c:v>
                </c:pt>
                <c:pt idx="1619">
                  <c:v>8.99</c:v>
                </c:pt>
                <c:pt idx="1620">
                  <c:v>8.99</c:v>
                </c:pt>
                <c:pt idx="1621">
                  <c:v>8.98</c:v>
                </c:pt>
                <c:pt idx="1622">
                  <c:v>8.98</c:v>
                </c:pt>
                <c:pt idx="1623">
                  <c:v>8.9700000000000006</c:v>
                </c:pt>
                <c:pt idx="1624">
                  <c:v>8.9700000000000006</c:v>
                </c:pt>
                <c:pt idx="1625">
                  <c:v>8.9700000000000006</c:v>
                </c:pt>
                <c:pt idx="1626">
                  <c:v>8.9700000000000006</c:v>
                </c:pt>
                <c:pt idx="1627">
                  <c:v>8.98</c:v>
                </c:pt>
                <c:pt idx="1628">
                  <c:v>8.98</c:v>
                </c:pt>
                <c:pt idx="1629">
                  <c:v>8.9600000000000009</c:v>
                </c:pt>
                <c:pt idx="1630">
                  <c:v>8.9700000000000006</c:v>
                </c:pt>
                <c:pt idx="1631">
                  <c:v>8.9700000000000006</c:v>
                </c:pt>
                <c:pt idx="1632">
                  <c:v>8.9700000000000006</c:v>
                </c:pt>
                <c:pt idx="1633">
                  <c:v>8.9700000000000006</c:v>
                </c:pt>
                <c:pt idx="1635">
                  <c:v>8.9700000000000006</c:v>
                </c:pt>
                <c:pt idx="1636">
                  <c:v>8.9700000000000006</c:v>
                </c:pt>
                <c:pt idx="1637">
                  <c:v>8.9700000000000006</c:v>
                </c:pt>
                <c:pt idx="1638">
                  <c:v>8.9700000000000006</c:v>
                </c:pt>
                <c:pt idx="1639">
                  <c:v>8.9700000000000006</c:v>
                </c:pt>
                <c:pt idx="1640">
                  <c:v>8.9700000000000006</c:v>
                </c:pt>
                <c:pt idx="1641">
                  <c:v>8.9700000000000006</c:v>
                </c:pt>
                <c:pt idx="1642">
                  <c:v>8.9700000000000006</c:v>
                </c:pt>
                <c:pt idx="1643">
                  <c:v>8.9700000000000006</c:v>
                </c:pt>
                <c:pt idx="1644">
                  <c:v>8.9700000000000006</c:v>
                </c:pt>
                <c:pt idx="1645">
                  <c:v>8.9700000000000006</c:v>
                </c:pt>
                <c:pt idx="1646">
                  <c:v>8.9700000000000006</c:v>
                </c:pt>
                <c:pt idx="1647">
                  <c:v>8.9700000000000006</c:v>
                </c:pt>
                <c:pt idx="1650">
                  <c:v>8.9700000000000006</c:v>
                </c:pt>
                <c:pt idx="1651">
                  <c:v>8.9700000000000006</c:v>
                </c:pt>
                <c:pt idx="1652">
                  <c:v>8.9700000000000006</c:v>
                </c:pt>
                <c:pt idx="1653">
                  <c:v>8.98</c:v>
                </c:pt>
                <c:pt idx="1655">
                  <c:v>8.98</c:v>
                </c:pt>
                <c:pt idx="1658">
                  <c:v>8.98</c:v>
                </c:pt>
                <c:pt idx="1659">
                  <c:v>8.99</c:v>
                </c:pt>
                <c:pt idx="1660">
                  <c:v>8.99</c:v>
                </c:pt>
                <c:pt idx="1661">
                  <c:v>8.98</c:v>
                </c:pt>
                <c:pt idx="1662">
                  <c:v>8.98</c:v>
                </c:pt>
                <c:pt idx="1663">
                  <c:v>8.98</c:v>
                </c:pt>
                <c:pt idx="1664">
                  <c:v>8.98</c:v>
                </c:pt>
                <c:pt idx="1665">
                  <c:v>8.99</c:v>
                </c:pt>
                <c:pt idx="1666">
                  <c:v>8.99</c:v>
                </c:pt>
                <c:pt idx="1667">
                  <c:v>8.98</c:v>
                </c:pt>
                <c:pt idx="1668">
                  <c:v>8.98</c:v>
                </c:pt>
                <c:pt idx="1669">
                  <c:v>8.98</c:v>
                </c:pt>
                <c:pt idx="1670">
                  <c:v>8.98</c:v>
                </c:pt>
                <c:pt idx="1671">
                  <c:v>8.98</c:v>
                </c:pt>
                <c:pt idx="1672">
                  <c:v>8.98</c:v>
                </c:pt>
                <c:pt idx="1673">
                  <c:v>8.99</c:v>
                </c:pt>
                <c:pt idx="1674">
                  <c:v>8.99</c:v>
                </c:pt>
                <c:pt idx="1675">
                  <c:v>8.98</c:v>
                </c:pt>
                <c:pt idx="1676">
                  <c:v>8.98</c:v>
                </c:pt>
                <c:pt idx="1677">
                  <c:v>8.98</c:v>
                </c:pt>
                <c:pt idx="1678">
                  <c:v>8.98</c:v>
                </c:pt>
                <c:pt idx="1679">
                  <c:v>8.99</c:v>
                </c:pt>
                <c:pt idx="1680">
                  <c:v>8.99</c:v>
                </c:pt>
                <c:pt idx="1681">
                  <c:v>8.98</c:v>
                </c:pt>
                <c:pt idx="1682">
                  <c:v>8.98</c:v>
                </c:pt>
                <c:pt idx="1683">
                  <c:v>8.98</c:v>
                </c:pt>
                <c:pt idx="1684">
                  <c:v>8.98</c:v>
                </c:pt>
                <c:pt idx="1685">
                  <c:v>8.98</c:v>
                </c:pt>
                <c:pt idx="1686">
                  <c:v>8.98</c:v>
                </c:pt>
                <c:pt idx="1688">
                  <c:v>8.98</c:v>
                </c:pt>
                <c:pt idx="1689">
                  <c:v>8.98</c:v>
                </c:pt>
                <c:pt idx="1690">
                  <c:v>8.98</c:v>
                </c:pt>
                <c:pt idx="1691">
                  <c:v>8.9700000000000006</c:v>
                </c:pt>
                <c:pt idx="1692">
                  <c:v>8.9700000000000006</c:v>
                </c:pt>
                <c:pt idx="1693">
                  <c:v>8.9700000000000006</c:v>
                </c:pt>
                <c:pt idx="1694">
                  <c:v>8.9700000000000006</c:v>
                </c:pt>
                <c:pt idx="1695">
                  <c:v>8.9700000000000006</c:v>
                </c:pt>
                <c:pt idx="1696">
                  <c:v>8.9700000000000006</c:v>
                </c:pt>
                <c:pt idx="1697">
                  <c:v>8.9700000000000006</c:v>
                </c:pt>
                <c:pt idx="1698">
                  <c:v>8.9700000000000006</c:v>
                </c:pt>
                <c:pt idx="1699">
                  <c:v>8.9700000000000006</c:v>
                </c:pt>
                <c:pt idx="1700">
                  <c:v>8.9700000000000006</c:v>
                </c:pt>
                <c:pt idx="1701">
                  <c:v>8.9700000000000006</c:v>
                </c:pt>
                <c:pt idx="1704">
                  <c:v>8.9700000000000006</c:v>
                </c:pt>
                <c:pt idx="1705">
                  <c:v>8.9700000000000006</c:v>
                </c:pt>
                <c:pt idx="1706">
                  <c:v>8.9700000000000006</c:v>
                </c:pt>
                <c:pt idx="1707">
                  <c:v>8.9700000000000006</c:v>
                </c:pt>
                <c:pt idx="1709">
                  <c:v>8.9700000000000006</c:v>
                </c:pt>
                <c:pt idx="1712">
                  <c:v>8.9700000000000006</c:v>
                </c:pt>
                <c:pt idx="1713">
                  <c:v>8.98</c:v>
                </c:pt>
                <c:pt idx="1714">
                  <c:v>8.98</c:v>
                </c:pt>
                <c:pt idx="1715">
                  <c:v>8.98</c:v>
                </c:pt>
                <c:pt idx="1716">
                  <c:v>8.98</c:v>
                </c:pt>
                <c:pt idx="1717">
                  <c:v>8.9700000000000006</c:v>
                </c:pt>
                <c:pt idx="1718">
                  <c:v>8.9700000000000006</c:v>
                </c:pt>
                <c:pt idx="1719">
                  <c:v>8.99</c:v>
                </c:pt>
                <c:pt idx="1720">
                  <c:v>8.99</c:v>
                </c:pt>
                <c:pt idx="1721">
                  <c:v>8.99</c:v>
                </c:pt>
                <c:pt idx="1722">
                  <c:v>8.99</c:v>
                </c:pt>
                <c:pt idx="1723">
                  <c:v>8.9600000000000009</c:v>
                </c:pt>
                <c:pt idx="1724">
                  <c:v>8.9600000000000009</c:v>
                </c:pt>
                <c:pt idx="1725">
                  <c:v>8.9600000000000009</c:v>
                </c:pt>
                <c:pt idx="1726">
                  <c:v>8.9600000000000009</c:v>
                </c:pt>
                <c:pt idx="1727">
                  <c:v>8.9700000000000006</c:v>
                </c:pt>
                <c:pt idx="1728">
                  <c:v>8.9700000000000006</c:v>
                </c:pt>
                <c:pt idx="1729">
                  <c:v>8.9700000000000006</c:v>
                </c:pt>
                <c:pt idx="1730">
                  <c:v>8.9700000000000006</c:v>
                </c:pt>
                <c:pt idx="1731">
                  <c:v>8.9700000000000006</c:v>
                </c:pt>
                <c:pt idx="1732">
                  <c:v>8.9700000000000006</c:v>
                </c:pt>
                <c:pt idx="1733">
                  <c:v>8.98</c:v>
                </c:pt>
                <c:pt idx="1734">
                  <c:v>8.98</c:v>
                </c:pt>
                <c:pt idx="1735">
                  <c:v>8.9700000000000006</c:v>
                </c:pt>
                <c:pt idx="1736">
                  <c:v>8.9700000000000006</c:v>
                </c:pt>
                <c:pt idx="1737">
                  <c:v>8.99</c:v>
                </c:pt>
                <c:pt idx="1738">
                  <c:v>8.99</c:v>
                </c:pt>
                <c:pt idx="1739">
                  <c:v>8.98</c:v>
                </c:pt>
                <c:pt idx="1740">
                  <c:v>8.98</c:v>
                </c:pt>
                <c:pt idx="1742">
                  <c:v>8.9700000000000006</c:v>
                </c:pt>
                <c:pt idx="1743">
                  <c:v>8.9700000000000006</c:v>
                </c:pt>
                <c:pt idx="1744">
                  <c:v>8.9700000000000006</c:v>
                </c:pt>
                <c:pt idx="1745">
                  <c:v>8.9700000000000006</c:v>
                </c:pt>
                <c:pt idx="1746">
                  <c:v>8.9700000000000006</c:v>
                </c:pt>
                <c:pt idx="1747">
                  <c:v>8.9700000000000006</c:v>
                </c:pt>
                <c:pt idx="1748">
                  <c:v>8.9700000000000006</c:v>
                </c:pt>
                <c:pt idx="1749">
                  <c:v>8.9700000000000006</c:v>
                </c:pt>
                <c:pt idx="1750">
                  <c:v>8.9700000000000006</c:v>
                </c:pt>
                <c:pt idx="1751">
                  <c:v>8.9700000000000006</c:v>
                </c:pt>
                <c:pt idx="1752">
                  <c:v>8.9700000000000006</c:v>
                </c:pt>
                <c:pt idx="1753">
                  <c:v>8.9700000000000006</c:v>
                </c:pt>
                <c:pt idx="1754">
                  <c:v>8.9600000000000009</c:v>
                </c:pt>
                <c:pt idx="1755">
                  <c:v>8.9600000000000009</c:v>
                </c:pt>
                <c:pt idx="1758">
                  <c:v>8.9600000000000009</c:v>
                </c:pt>
                <c:pt idx="1759">
                  <c:v>8.9600000000000009</c:v>
                </c:pt>
                <c:pt idx="1760">
                  <c:v>8.9600000000000009</c:v>
                </c:pt>
                <c:pt idx="1762">
                  <c:v>8.99</c:v>
                </c:pt>
                <c:pt idx="1763">
                  <c:v>8.99</c:v>
                </c:pt>
                <c:pt idx="1766">
                  <c:v>8.99</c:v>
                </c:pt>
                <c:pt idx="1767">
                  <c:v>8.98</c:v>
                </c:pt>
                <c:pt idx="1768">
                  <c:v>8.98</c:v>
                </c:pt>
                <c:pt idx="1769">
                  <c:v>8.9700000000000006</c:v>
                </c:pt>
                <c:pt idx="1770">
                  <c:v>8.9700000000000006</c:v>
                </c:pt>
                <c:pt idx="1771">
                  <c:v>8.98</c:v>
                </c:pt>
                <c:pt idx="1772">
                  <c:v>8.98</c:v>
                </c:pt>
                <c:pt idx="1773">
                  <c:v>8.98</c:v>
                </c:pt>
                <c:pt idx="1774">
                  <c:v>8.98</c:v>
                </c:pt>
                <c:pt idx="1775">
                  <c:v>8.9700000000000006</c:v>
                </c:pt>
                <c:pt idx="1776">
                  <c:v>8.9700000000000006</c:v>
                </c:pt>
                <c:pt idx="1777">
                  <c:v>8.98</c:v>
                </c:pt>
                <c:pt idx="1778">
                  <c:v>8.98</c:v>
                </c:pt>
                <c:pt idx="1779">
                  <c:v>8.98</c:v>
                </c:pt>
                <c:pt idx="1780">
                  <c:v>8.98</c:v>
                </c:pt>
                <c:pt idx="1781">
                  <c:v>8.98</c:v>
                </c:pt>
                <c:pt idx="1782">
                  <c:v>8.98</c:v>
                </c:pt>
                <c:pt idx="1783">
                  <c:v>8.9600000000000009</c:v>
                </c:pt>
                <c:pt idx="1784">
                  <c:v>8.9600000000000009</c:v>
                </c:pt>
                <c:pt idx="1785">
                  <c:v>8.9700000000000006</c:v>
                </c:pt>
                <c:pt idx="1786">
                  <c:v>8.9700000000000006</c:v>
                </c:pt>
                <c:pt idx="1787">
                  <c:v>8.9600000000000009</c:v>
                </c:pt>
                <c:pt idx="1788">
                  <c:v>8.9600000000000009</c:v>
                </c:pt>
                <c:pt idx="1789">
                  <c:v>8.98</c:v>
                </c:pt>
                <c:pt idx="1790">
                  <c:v>8.98</c:v>
                </c:pt>
                <c:pt idx="1791">
                  <c:v>8.9700000000000006</c:v>
                </c:pt>
                <c:pt idx="1792">
                  <c:v>8.9700000000000006</c:v>
                </c:pt>
                <c:pt idx="1793">
                  <c:v>8.9600000000000009</c:v>
                </c:pt>
                <c:pt idx="1794">
                  <c:v>8.9600000000000009</c:v>
                </c:pt>
                <c:pt idx="1796">
                  <c:v>8.98</c:v>
                </c:pt>
                <c:pt idx="1797">
                  <c:v>8.98</c:v>
                </c:pt>
                <c:pt idx="1798">
                  <c:v>8.98</c:v>
                </c:pt>
                <c:pt idx="1799">
                  <c:v>8.98</c:v>
                </c:pt>
                <c:pt idx="1800">
                  <c:v>8.98</c:v>
                </c:pt>
                <c:pt idx="1801">
                  <c:v>8.98</c:v>
                </c:pt>
                <c:pt idx="1802">
                  <c:v>8.98</c:v>
                </c:pt>
                <c:pt idx="1803">
                  <c:v>8.98</c:v>
                </c:pt>
                <c:pt idx="1804">
                  <c:v>8.98</c:v>
                </c:pt>
                <c:pt idx="1805">
                  <c:v>8.98</c:v>
                </c:pt>
                <c:pt idx="1806">
                  <c:v>8.98</c:v>
                </c:pt>
                <c:pt idx="1807">
                  <c:v>8.98</c:v>
                </c:pt>
                <c:pt idx="1810">
                  <c:v>8.98</c:v>
                </c:pt>
                <c:pt idx="1811">
                  <c:v>8.98</c:v>
                </c:pt>
                <c:pt idx="1812">
                  <c:v>8.98</c:v>
                </c:pt>
                <c:pt idx="1813">
                  <c:v>8.98</c:v>
                </c:pt>
                <c:pt idx="1815">
                  <c:v>8.98</c:v>
                </c:pt>
                <c:pt idx="1818">
                  <c:v>8.98</c:v>
                </c:pt>
                <c:pt idx="1819">
                  <c:v>8.9700000000000006</c:v>
                </c:pt>
                <c:pt idx="1820">
                  <c:v>8.9700000000000006</c:v>
                </c:pt>
                <c:pt idx="1821">
                  <c:v>8.99</c:v>
                </c:pt>
                <c:pt idx="1822">
                  <c:v>8.99</c:v>
                </c:pt>
                <c:pt idx="1823">
                  <c:v>8.9700000000000006</c:v>
                </c:pt>
                <c:pt idx="1824">
                  <c:v>8.9700000000000006</c:v>
                </c:pt>
                <c:pt idx="1825">
                  <c:v>8.98</c:v>
                </c:pt>
                <c:pt idx="1826">
                  <c:v>8.98</c:v>
                </c:pt>
                <c:pt idx="1827">
                  <c:v>8.99</c:v>
                </c:pt>
                <c:pt idx="1828">
                  <c:v>8.99</c:v>
                </c:pt>
                <c:pt idx="1829">
                  <c:v>8.9700000000000006</c:v>
                </c:pt>
                <c:pt idx="1830">
                  <c:v>8.9700000000000006</c:v>
                </c:pt>
                <c:pt idx="1831">
                  <c:v>8.9700000000000006</c:v>
                </c:pt>
                <c:pt idx="1832">
                  <c:v>8.9700000000000006</c:v>
                </c:pt>
                <c:pt idx="1833">
                  <c:v>8.99</c:v>
                </c:pt>
                <c:pt idx="1834">
                  <c:v>8.99</c:v>
                </c:pt>
                <c:pt idx="1835">
                  <c:v>8.98</c:v>
                </c:pt>
                <c:pt idx="1836">
                  <c:v>8.98</c:v>
                </c:pt>
                <c:pt idx="1837">
                  <c:v>8.9600000000000009</c:v>
                </c:pt>
                <c:pt idx="1838">
                  <c:v>8.9600000000000009</c:v>
                </c:pt>
                <c:pt idx="1839">
                  <c:v>8.98</c:v>
                </c:pt>
                <c:pt idx="1840">
                  <c:v>8.98</c:v>
                </c:pt>
                <c:pt idx="1841">
                  <c:v>8.98</c:v>
                </c:pt>
                <c:pt idx="1842">
                  <c:v>8.98</c:v>
                </c:pt>
                <c:pt idx="1843">
                  <c:v>8.98</c:v>
                </c:pt>
                <c:pt idx="1844">
                  <c:v>8.98</c:v>
                </c:pt>
                <c:pt idx="1845">
                  <c:v>8.98</c:v>
                </c:pt>
                <c:pt idx="1846">
                  <c:v>8.98</c:v>
                </c:pt>
                <c:pt idx="1848">
                  <c:v>8.98</c:v>
                </c:pt>
                <c:pt idx="1849">
                  <c:v>8.98</c:v>
                </c:pt>
                <c:pt idx="1850">
                  <c:v>8.98</c:v>
                </c:pt>
                <c:pt idx="1851">
                  <c:v>8.98</c:v>
                </c:pt>
                <c:pt idx="1852">
                  <c:v>8.98</c:v>
                </c:pt>
                <c:pt idx="1853">
                  <c:v>8.98</c:v>
                </c:pt>
                <c:pt idx="1854">
                  <c:v>8.98</c:v>
                </c:pt>
                <c:pt idx="1855">
                  <c:v>8.98</c:v>
                </c:pt>
                <c:pt idx="1856">
                  <c:v>8.98</c:v>
                </c:pt>
                <c:pt idx="1857">
                  <c:v>8.98</c:v>
                </c:pt>
                <c:pt idx="1858">
                  <c:v>8.98</c:v>
                </c:pt>
                <c:pt idx="1859">
                  <c:v>8.98</c:v>
                </c:pt>
                <c:pt idx="1860">
                  <c:v>8.98</c:v>
                </c:pt>
                <c:pt idx="1861">
                  <c:v>8.98</c:v>
                </c:pt>
                <c:pt idx="1864">
                  <c:v>8.98</c:v>
                </c:pt>
                <c:pt idx="1865">
                  <c:v>8.98</c:v>
                </c:pt>
                <c:pt idx="1866">
                  <c:v>8.98</c:v>
                </c:pt>
                <c:pt idx="1867">
                  <c:v>8.98</c:v>
                </c:pt>
                <c:pt idx="1869">
                  <c:v>8.98</c:v>
                </c:pt>
                <c:pt idx="1872">
                  <c:v>8.98</c:v>
                </c:pt>
                <c:pt idx="1873">
                  <c:v>8.99</c:v>
                </c:pt>
                <c:pt idx="1874">
                  <c:v>8.99</c:v>
                </c:pt>
                <c:pt idx="1875">
                  <c:v>8.98</c:v>
                </c:pt>
                <c:pt idx="1876">
                  <c:v>8.98</c:v>
                </c:pt>
                <c:pt idx="1877">
                  <c:v>8.9600000000000009</c:v>
                </c:pt>
                <c:pt idx="1878">
                  <c:v>8.9600000000000009</c:v>
                </c:pt>
                <c:pt idx="1879">
                  <c:v>8.9700000000000006</c:v>
                </c:pt>
                <c:pt idx="1880">
                  <c:v>8.9700000000000006</c:v>
                </c:pt>
                <c:pt idx="1881">
                  <c:v>8.98</c:v>
                </c:pt>
                <c:pt idx="1882">
                  <c:v>8.98</c:v>
                </c:pt>
                <c:pt idx="1883">
                  <c:v>8.98</c:v>
                </c:pt>
                <c:pt idx="1884">
                  <c:v>8.98</c:v>
                </c:pt>
                <c:pt idx="1885">
                  <c:v>8.9600000000000009</c:v>
                </c:pt>
                <c:pt idx="1886">
                  <c:v>8.9600000000000009</c:v>
                </c:pt>
                <c:pt idx="1887">
                  <c:v>8.9700000000000006</c:v>
                </c:pt>
                <c:pt idx="1888">
                  <c:v>8.9700000000000006</c:v>
                </c:pt>
                <c:pt idx="1889">
                  <c:v>8.98</c:v>
                </c:pt>
                <c:pt idx="1890">
                  <c:v>8.98</c:v>
                </c:pt>
                <c:pt idx="1891">
                  <c:v>8.98</c:v>
                </c:pt>
                <c:pt idx="1892">
                  <c:v>8.98</c:v>
                </c:pt>
                <c:pt idx="1893">
                  <c:v>8.98</c:v>
                </c:pt>
                <c:pt idx="1894">
                  <c:v>8.98</c:v>
                </c:pt>
                <c:pt idx="1895">
                  <c:v>8.9700000000000006</c:v>
                </c:pt>
                <c:pt idx="1896">
                  <c:v>8.9700000000000006</c:v>
                </c:pt>
                <c:pt idx="1897">
                  <c:v>8.98</c:v>
                </c:pt>
                <c:pt idx="1898">
                  <c:v>8.98</c:v>
                </c:pt>
                <c:pt idx="1899">
                  <c:v>8.9700000000000006</c:v>
                </c:pt>
                <c:pt idx="1900">
                  <c:v>8.9700000000000006</c:v>
                </c:pt>
                <c:pt idx="1902">
                  <c:v>8.98</c:v>
                </c:pt>
                <c:pt idx="1903">
                  <c:v>8.98</c:v>
                </c:pt>
                <c:pt idx="1904">
                  <c:v>8.98</c:v>
                </c:pt>
                <c:pt idx="1905">
                  <c:v>8.98</c:v>
                </c:pt>
                <c:pt idx="1906">
                  <c:v>8.98</c:v>
                </c:pt>
                <c:pt idx="1907">
                  <c:v>8.98</c:v>
                </c:pt>
                <c:pt idx="1908">
                  <c:v>8.98</c:v>
                </c:pt>
                <c:pt idx="1909">
                  <c:v>8.98</c:v>
                </c:pt>
                <c:pt idx="1910">
                  <c:v>8.98</c:v>
                </c:pt>
                <c:pt idx="1911">
                  <c:v>8.98</c:v>
                </c:pt>
                <c:pt idx="1912">
                  <c:v>8.98</c:v>
                </c:pt>
                <c:pt idx="1913">
                  <c:v>8.98</c:v>
                </c:pt>
                <c:pt idx="1914">
                  <c:v>8.99</c:v>
                </c:pt>
                <c:pt idx="1915">
                  <c:v>8.99</c:v>
                </c:pt>
                <c:pt idx="1916">
                  <c:v>8.99</c:v>
                </c:pt>
                <c:pt idx="1919">
                  <c:v>8.99</c:v>
                </c:pt>
                <c:pt idx="1920">
                  <c:v>8.99</c:v>
                </c:pt>
                <c:pt idx="1922">
                  <c:v>8.98</c:v>
                </c:pt>
                <c:pt idx="1923">
                  <c:v>8.98</c:v>
                </c:pt>
                <c:pt idx="1926">
                  <c:v>8.98</c:v>
                </c:pt>
                <c:pt idx="1927">
                  <c:v>8.9700000000000006</c:v>
                </c:pt>
                <c:pt idx="1928">
                  <c:v>8.9700000000000006</c:v>
                </c:pt>
                <c:pt idx="1929">
                  <c:v>8.98</c:v>
                </c:pt>
                <c:pt idx="1930">
                  <c:v>8.98</c:v>
                </c:pt>
                <c:pt idx="1931">
                  <c:v>8.9700000000000006</c:v>
                </c:pt>
                <c:pt idx="1932">
                  <c:v>8.9700000000000006</c:v>
                </c:pt>
                <c:pt idx="1933">
                  <c:v>8.98</c:v>
                </c:pt>
                <c:pt idx="1934">
                  <c:v>8.98</c:v>
                </c:pt>
                <c:pt idx="1935">
                  <c:v>8.98</c:v>
                </c:pt>
                <c:pt idx="1936">
                  <c:v>8.98</c:v>
                </c:pt>
                <c:pt idx="1937">
                  <c:v>8.98</c:v>
                </c:pt>
                <c:pt idx="1938">
                  <c:v>8.98</c:v>
                </c:pt>
                <c:pt idx="1939">
                  <c:v>8.98</c:v>
                </c:pt>
                <c:pt idx="1940">
                  <c:v>8.98</c:v>
                </c:pt>
                <c:pt idx="1941">
                  <c:v>8.99</c:v>
                </c:pt>
                <c:pt idx="1942">
                  <c:v>8.99</c:v>
                </c:pt>
                <c:pt idx="1943">
                  <c:v>8.9700000000000006</c:v>
                </c:pt>
                <c:pt idx="1944">
                  <c:v>8.9700000000000006</c:v>
                </c:pt>
                <c:pt idx="1945">
                  <c:v>8.98</c:v>
                </c:pt>
                <c:pt idx="1946">
                  <c:v>8.98</c:v>
                </c:pt>
                <c:pt idx="1947">
                  <c:v>8.99</c:v>
                </c:pt>
                <c:pt idx="1948">
                  <c:v>8.99</c:v>
                </c:pt>
                <c:pt idx="1949">
                  <c:v>8.98</c:v>
                </c:pt>
                <c:pt idx="1950">
                  <c:v>8.98</c:v>
                </c:pt>
                <c:pt idx="1951">
                  <c:v>9</c:v>
                </c:pt>
                <c:pt idx="1952">
                  <c:v>9</c:v>
                </c:pt>
                <c:pt idx="1953">
                  <c:v>8.9700000000000006</c:v>
                </c:pt>
                <c:pt idx="1954">
                  <c:v>8.9700000000000006</c:v>
                </c:pt>
                <c:pt idx="1956">
                  <c:v>8.9700000000000006</c:v>
                </c:pt>
                <c:pt idx="1957">
                  <c:v>8.9700000000000006</c:v>
                </c:pt>
                <c:pt idx="1958">
                  <c:v>8.9700000000000006</c:v>
                </c:pt>
                <c:pt idx="1959">
                  <c:v>8.9700000000000006</c:v>
                </c:pt>
                <c:pt idx="1960">
                  <c:v>8.9700000000000006</c:v>
                </c:pt>
                <c:pt idx="1961">
                  <c:v>8.9700000000000006</c:v>
                </c:pt>
                <c:pt idx="1962">
                  <c:v>8.9700000000000006</c:v>
                </c:pt>
                <c:pt idx="1963">
                  <c:v>8.9700000000000006</c:v>
                </c:pt>
                <c:pt idx="1964">
                  <c:v>8.9700000000000006</c:v>
                </c:pt>
                <c:pt idx="1965">
                  <c:v>8.9700000000000006</c:v>
                </c:pt>
                <c:pt idx="1966">
                  <c:v>8.9700000000000006</c:v>
                </c:pt>
                <c:pt idx="1967">
                  <c:v>8.9700000000000006</c:v>
                </c:pt>
                <c:pt idx="1970">
                  <c:v>8.9700000000000006</c:v>
                </c:pt>
                <c:pt idx="1971">
                  <c:v>8.9700000000000006</c:v>
                </c:pt>
                <c:pt idx="1972">
                  <c:v>8.9700000000000006</c:v>
                </c:pt>
                <c:pt idx="1973">
                  <c:v>8.98</c:v>
                </c:pt>
                <c:pt idx="1975">
                  <c:v>8.98</c:v>
                </c:pt>
                <c:pt idx="1978">
                  <c:v>8.98</c:v>
                </c:pt>
                <c:pt idx="1979">
                  <c:v>8.98</c:v>
                </c:pt>
                <c:pt idx="1980">
                  <c:v>8.98</c:v>
                </c:pt>
                <c:pt idx="1981">
                  <c:v>8.9700000000000006</c:v>
                </c:pt>
                <c:pt idx="1982">
                  <c:v>8.9700000000000006</c:v>
                </c:pt>
                <c:pt idx="1983">
                  <c:v>8.9700000000000006</c:v>
                </c:pt>
                <c:pt idx="1984">
                  <c:v>8.9700000000000006</c:v>
                </c:pt>
                <c:pt idx="1985">
                  <c:v>8.99</c:v>
                </c:pt>
                <c:pt idx="1986">
                  <c:v>8.99</c:v>
                </c:pt>
                <c:pt idx="1987">
                  <c:v>9</c:v>
                </c:pt>
                <c:pt idx="1988">
                  <c:v>9</c:v>
                </c:pt>
                <c:pt idx="1989">
                  <c:v>9</c:v>
                </c:pt>
                <c:pt idx="1990">
                  <c:v>9</c:v>
                </c:pt>
                <c:pt idx="1991">
                  <c:v>8.9700000000000006</c:v>
                </c:pt>
                <c:pt idx="1992">
                  <c:v>8.9700000000000006</c:v>
                </c:pt>
                <c:pt idx="1993">
                  <c:v>8.9700000000000006</c:v>
                </c:pt>
                <c:pt idx="1994">
                  <c:v>8.9700000000000006</c:v>
                </c:pt>
                <c:pt idx="1995">
                  <c:v>8.98</c:v>
                </c:pt>
                <c:pt idx="1996">
                  <c:v>8.98</c:v>
                </c:pt>
                <c:pt idx="1997">
                  <c:v>8.9700000000000006</c:v>
                </c:pt>
                <c:pt idx="1998">
                  <c:v>8.9700000000000006</c:v>
                </c:pt>
                <c:pt idx="1999">
                  <c:v>8.9600000000000009</c:v>
                </c:pt>
                <c:pt idx="2000">
                  <c:v>8.9600000000000009</c:v>
                </c:pt>
                <c:pt idx="2001">
                  <c:v>8.9600000000000009</c:v>
                </c:pt>
                <c:pt idx="2002">
                  <c:v>8.9600000000000009</c:v>
                </c:pt>
                <c:pt idx="2003">
                  <c:v>8.98</c:v>
                </c:pt>
                <c:pt idx="2004">
                  <c:v>8.98</c:v>
                </c:pt>
                <c:pt idx="2005">
                  <c:v>8.98</c:v>
                </c:pt>
                <c:pt idx="2006">
                  <c:v>8.98</c:v>
                </c:pt>
                <c:pt idx="2007">
                  <c:v>8.9700000000000006</c:v>
                </c:pt>
                <c:pt idx="2009">
                  <c:v>8.9700000000000006</c:v>
                </c:pt>
                <c:pt idx="2010">
                  <c:v>8.9700000000000006</c:v>
                </c:pt>
                <c:pt idx="2011">
                  <c:v>8.9700000000000006</c:v>
                </c:pt>
                <c:pt idx="2012">
                  <c:v>8.9600000000000009</c:v>
                </c:pt>
                <c:pt idx="2013">
                  <c:v>8.9600000000000009</c:v>
                </c:pt>
                <c:pt idx="2014">
                  <c:v>8.9600000000000009</c:v>
                </c:pt>
                <c:pt idx="2015">
                  <c:v>8.9600000000000009</c:v>
                </c:pt>
                <c:pt idx="2016">
                  <c:v>8.9600000000000009</c:v>
                </c:pt>
                <c:pt idx="2017">
                  <c:v>8.9600000000000009</c:v>
                </c:pt>
                <c:pt idx="2018">
                  <c:v>8.9600000000000009</c:v>
                </c:pt>
                <c:pt idx="2019">
                  <c:v>8.9600000000000009</c:v>
                </c:pt>
                <c:pt idx="2020">
                  <c:v>8.9600000000000009</c:v>
                </c:pt>
                <c:pt idx="2021">
                  <c:v>8.9600000000000009</c:v>
                </c:pt>
                <c:pt idx="2024">
                  <c:v>8.9600000000000009</c:v>
                </c:pt>
                <c:pt idx="2025">
                  <c:v>8.9600000000000009</c:v>
                </c:pt>
                <c:pt idx="2026">
                  <c:v>8.9600000000000009</c:v>
                </c:pt>
                <c:pt idx="2027">
                  <c:v>8.98</c:v>
                </c:pt>
                <c:pt idx="2029">
                  <c:v>8.98</c:v>
                </c:pt>
                <c:pt idx="2032">
                  <c:v>8.98</c:v>
                </c:pt>
                <c:pt idx="2033">
                  <c:v>8.9700000000000006</c:v>
                </c:pt>
                <c:pt idx="2034">
                  <c:v>8.9700000000000006</c:v>
                </c:pt>
                <c:pt idx="2035">
                  <c:v>8.9700000000000006</c:v>
                </c:pt>
                <c:pt idx="2036">
                  <c:v>8.9700000000000006</c:v>
                </c:pt>
                <c:pt idx="2037">
                  <c:v>8.9700000000000006</c:v>
                </c:pt>
                <c:pt idx="2038">
                  <c:v>8.9700000000000006</c:v>
                </c:pt>
                <c:pt idx="2039">
                  <c:v>8.98</c:v>
                </c:pt>
                <c:pt idx="2040">
                  <c:v>8.98</c:v>
                </c:pt>
                <c:pt idx="2041">
                  <c:v>8.9700000000000006</c:v>
                </c:pt>
                <c:pt idx="2042">
                  <c:v>8.9700000000000006</c:v>
                </c:pt>
                <c:pt idx="2043">
                  <c:v>8.98</c:v>
                </c:pt>
                <c:pt idx="2044">
                  <c:v>8.98</c:v>
                </c:pt>
                <c:pt idx="2045">
                  <c:v>8.98</c:v>
                </c:pt>
                <c:pt idx="2046">
                  <c:v>8.98</c:v>
                </c:pt>
                <c:pt idx="2047">
                  <c:v>8.9600000000000009</c:v>
                </c:pt>
                <c:pt idx="2048">
                  <c:v>8.9600000000000009</c:v>
                </c:pt>
                <c:pt idx="2049">
                  <c:v>8.9499999999999993</c:v>
                </c:pt>
                <c:pt idx="2050">
                  <c:v>8.9499999999999993</c:v>
                </c:pt>
                <c:pt idx="2051">
                  <c:v>8.98</c:v>
                </c:pt>
                <c:pt idx="2052">
                  <c:v>8.98</c:v>
                </c:pt>
                <c:pt idx="2053">
                  <c:v>8.98</c:v>
                </c:pt>
                <c:pt idx="2054">
                  <c:v>8.98</c:v>
                </c:pt>
                <c:pt idx="2055">
                  <c:v>8.98</c:v>
                </c:pt>
                <c:pt idx="2056">
                  <c:v>8.98</c:v>
                </c:pt>
                <c:pt idx="2057">
                  <c:v>8.99</c:v>
                </c:pt>
                <c:pt idx="2058">
                  <c:v>8.99</c:v>
                </c:pt>
                <c:pt idx="2059">
                  <c:v>8.9600000000000009</c:v>
                </c:pt>
                <c:pt idx="2060">
                  <c:v>8.9600000000000009</c:v>
                </c:pt>
                <c:pt idx="2062">
                  <c:v>8.98</c:v>
                </c:pt>
                <c:pt idx="2063">
                  <c:v>8.98</c:v>
                </c:pt>
                <c:pt idx="2064">
                  <c:v>8.98</c:v>
                </c:pt>
                <c:pt idx="2065">
                  <c:v>8.98</c:v>
                </c:pt>
                <c:pt idx="2066">
                  <c:v>8.98</c:v>
                </c:pt>
                <c:pt idx="2067">
                  <c:v>8.98</c:v>
                </c:pt>
                <c:pt idx="2068">
                  <c:v>8.98</c:v>
                </c:pt>
                <c:pt idx="2069">
                  <c:v>8.98</c:v>
                </c:pt>
                <c:pt idx="2070">
                  <c:v>8.98</c:v>
                </c:pt>
                <c:pt idx="2071">
                  <c:v>8.98</c:v>
                </c:pt>
                <c:pt idx="2072">
                  <c:v>8.98</c:v>
                </c:pt>
                <c:pt idx="2073">
                  <c:v>8.98</c:v>
                </c:pt>
                <c:pt idx="2074">
                  <c:v>8.98</c:v>
                </c:pt>
                <c:pt idx="2075">
                  <c:v>8.9700000000000006</c:v>
                </c:pt>
                <c:pt idx="2078">
                  <c:v>8.9700000000000006</c:v>
                </c:pt>
                <c:pt idx="2079">
                  <c:v>8.9700000000000006</c:v>
                </c:pt>
                <c:pt idx="2080">
                  <c:v>8.9700000000000006</c:v>
                </c:pt>
                <c:pt idx="2082">
                  <c:v>8.9700000000000006</c:v>
                </c:pt>
                <c:pt idx="2083">
                  <c:v>8.9700000000000006</c:v>
                </c:pt>
                <c:pt idx="2086">
                  <c:v>8.9700000000000006</c:v>
                </c:pt>
                <c:pt idx="2087">
                  <c:v>8.98</c:v>
                </c:pt>
                <c:pt idx="2088">
                  <c:v>8.98</c:v>
                </c:pt>
                <c:pt idx="2089">
                  <c:v>8.9700000000000006</c:v>
                </c:pt>
                <c:pt idx="2090">
                  <c:v>8.9700000000000006</c:v>
                </c:pt>
                <c:pt idx="2091">
                  <c:v>8.9700000000000006</c:v>
                </c:pt>
                <c:pt idx="2092">
                  <c:v>8.9700000000000006</c:v>
                </c:pt>
                <c:pt idx="2093">
                  <c:v>8.98</c:v>
                </c:pt>
                <c:pt idx="2094">
                  <c:v>8.98</c:v>
                </c:pt>
                <c:pt idx="2095">
                  <c:v>8.9700000000000006</c:v>
                </c:pt>
                <c:pt idx="2096">
                  <c:v>8.9700000000000006</c:v>
                </c:pt>
                <c:pt idx="2097">
                  <c:v>8.99</c:v>
                </c:pt>
                <c:pt idx="2098">
                  <c:v>8.99</c:v>
                </c:pt>
                <c:pt idx="2099">
                  <c:v>8.98</c:v>
                </c:pt>
                <c:pt idx="2100">
                  <c:v>8.98</c:v>
                </c:pt>
                <c:pt idx="2101">
                  <c:v>8.98</c:v>
                </c:pt>
                <c:pt idx="2102">
                  <c:v>8.98</c:v>
                </c:pt>
                <c:pt idx="2103">
                  <c:v>8.98</c:v>
                </c:pt>
                <c:pt idx="2104">
                  <c:v>8.98</c:v>
                </c:pt>
                <c:pt idx="2105">
                  <c:v>8.9700000000000006</c:v>
                </c:pt>
                <c:pt idx="2106">
                  <c:v>8.9700000000000006</c:v>
                </c:pt>
                <c:pt idx="2107">
                  <c:v>8.99</c:v>
                </c:pt>
                <c:pt idx="2108">
                  <c:v>8.99</c:v>
                </c:pt>
                <c:pt idx="2109">
                  <c:v>8.9700000000000006</c:v>
                </c:pt>
                <c:pt idx="2110">
                  <c:v>8.9700000000000006</c:v>
                </c:pt>
                <c:pt idx="2111">
                  <c:v>8.98</c:v>
                </c:pt>
                <c:pt idx="2112">
                  <c:v>8.98</c:v>
                </c:pt>
                <c:pt idx="2113">
                  <c:v>8.9700000000000006</c:v>
                </c:pt>
                <c:pt idx="2114">
                  <c:v>8.9700000000000006</c:v>
                </c:pt>
                <c:pt idx="2116">
                  <c:v>8.99</c:v>
                </c:pt>
                <c:pt idx="2117">
                  <c:v>8.99</c:v>
                </c:pt>
                <c:pt idx="2118">
                  <c:v>8.99</c:v>
                </c:pt>
                <c:pt idx="2119">
                  <c:v>8.99</c:v>
                </c:pt>
                <c:pt idx="2120">
                  <c:v>8.99</c:v>
                </c:pt>
                <c:pt idx="2121">
                  <c:v>8.99</c:v>
                </c:pt>
                <c:pt idx="2122">
                  <c:v>8.99</c:v>
                </c:pt>
                <c:pt idx="2123">
                  <c:v>8.99</c:v>
                </c:pt>
                <c:pt idx="2124">
                  <c:v>8.99</c:v>
                </c:pt>
                <c:pt idx="2125">
                  <c:v>8.99</c:v>
                </c:pt>
                <c:pt idx="2126">
                  <c:v>8.99</c:v>
                </c:pt>
                <c:pt idx="2127">
                  <c:v>8.99</c:v>
                </c:pt>
                <c:pt idx="2130">
                  <c:v>8.99</c:v>
                </c:pt>
                <c:pt idx="2131">
                  <c:v>8.99</c:v>
                </c:pt>
                <c:pt idx="2132">
                  <c:v>8.99</c:v>
                </c:pt>
                <c:pt idx="2133">
                  <c:v>8.98</c:v>
                </c:pt>
                <c:pt idx="2134">
                  <c:v>8.98</c:v>
                </c:pt>
                <c:pt idx="2138">
                  <c:v>8.98</c:v>
                </c:pt>
                <c:pt idx="2139">
                  <c:v>8.99</c:v>
                </c:pt>
                <c:pt idx="2140">
                  <c:v>8.99</c:v>
                </c:pt>
                <c:pt idx="2141">
                  <c:v>8.9600000000000009</c:v>
                </c:pt>
                <c:pt idx="2142">
                  <c:v>8.9600000000000009</c:v>
                </c:pt>
                <c:pt idx="2143">
                  <c:v>8.9700000000000006</c:v>
                </c:pt>
                <c:pt idx="2144">
                  <c:v>8.9700000000000006</c:v>
                </c:pt>
                <c:pt idx="2145">
                  <c:v>8.9600000000000009</c:v>
                </c:pt>
                <c:pt idx="2146">
                  <c:v>8.9600000000000009</c:v>
                </c:pt>
                <c:pt idx="2147">
                  <c:v>8.9700000000000006</c:v>
                </c:pt>
                <c:pt idx="2148">
                  <c:v>8.9700000000000006</c:v>
                </c:pt>
                <c:pt idx="2149">
                  <c:v>8.98</c:v>
                </c:pt>
                <c:pt idx="2150">
                  <c:v>8.98</c:v>
                </c:pt>
                <c:pt idx="2151">
                  <c:v>8.9700000000000006</c:v>
                </c:pt>
                <c:pt idx="2152">
                  <c:v>8.9700000000000006</c:v>
                </c:pt>
                <c:pt idx="2153">
                  <c:v>8.9600000000000009</c:v>
                </c:pt>
                <c:pt idx="2154">
                  <c:v>8.9600000000000009</c:v>
                </c:pt>
                <c:pt idx="2155">
                  <c:v>8.99</c:v>
                </c:pt>
                <c:pt idx="2156">
                  <c:v>8.99</c:v>
                </c:pt>
                <c:pt idx="2157">
                  <c:v>8.98</c:v>
                </c:pt>
                <c:pt idx="2158">
                  <c:v>8.98</c:v>
                </c:pt>
                <c:pt idx="2159">
                  <c:v>8.98</c:v>
                </c:pt>
                <c:pt idx="2160">
                  <c:v>8.98</c:v>
                </c:pt>
                <c:pt idx="2161">
                  <c:v>8.9700000000000006</c:v>
                </c:pt>
                <c:pt idx="2162">
                  <c:v>8.9700000000000006</c:v>
                </c:pt>
                <c:pt idx="2163">
                  <c:v>8.98</c:v>
                </c:pt>
                <c:pt idx="2164">
                  <c:v>8.98</c:v>
                </c:pt>
                <c:pt idx="2165">
                  <c:v>8.9600000000000009</c:v>
                </c:pt>
                <c:pt idx="2166">
                  <c:v>8.9600000000000009</c:v>
                </c:pt>
                <c:pt idx="2167">
                  <c:v>8.9700000000000006</c:v>
                </c:pt>
                <c:pt idx="2168">
                  <c:v>8.9700000000000006</c:v>
                </c:pt>
                <c:pt idx="2170">
                  <c:v>8.9700000000000006</c:v>
                </c:pt>
                <c:pt idx="2171">
                  <c:v>8.9700000000000006</c:v>
                </c:pt>
                <c:pt idx="2172">
                  <c:v>8.99</c:v>
                </c:pt>
                <c:pt idx="2173">
                  <c:v>8.99</c:v>
                </c:pt>
                <c:pt idx="2174">
                  <c:v>8.99</c:v>
                </c:pt>
                <c:pt idx="2175">
                  <c:v>8.99</c:v>
                </c:pt>
                <c:pt idx="2176">
                  <c:v>8.99</c:v>
                </c:pt>
                <c:pt idx="2177">
                  <c:v>8.99</c:v>
                </c:pt>
                <c:pt idx="2178">
                  <c:v>8.99</c:v>
                </c:pt>
                <c:pt idx="2179">
                  <c:v>8.99</c:v>
                </c:pt>
                <c:pt idx="2180">
                  <c:v>8.99</c:v>
                </c:pt>
                <c:pt idx="2181">
                  <c:v>8.99</c:v>
                </c:pt>
                <c:pt idx="2184">
                  <c:v>8.99</c:v>
                </c:pt>
                <c:pt idx="2185">
                  <c:v>8.99</c:v>
                </c:pt>
                <c:pt idx="2186">
                  <c:v>8.99</c:v>
                </c:pt>
                <c:pt idx="2187">
                  <c:v>8.9700000000000006</c:v>
                </c:pt>
                <c:pt idx="2189">
                  <c:v>8.9700000000000006</c:v>
                </c:pt>
                <c:pt idx="2192">
                  <c:v>8.9700000000000006</c:v>
                </c:pt>
                <c:pt idx="2193">
                  <c:v>8.98</c:v>
                </c:pt>
                <c:pt idx="2194">
                  <c:v>8.98</c:v>
                </c:pt>
                <c:pt idx="2195">
                  <c:v>8.9700000000000006</c:v>
                </c:pt>
                <c:pt idx="2196">
                  <c:v>8.9700000000000006</c:v>
                </c:pt>
                <c:pt idx="2197">
                  <c:v>8.9700000000000006</c:v>
                </c:pt>
                <c:pt idx="2198">
                  <c:v>8.9700000000000006</c:v>
                </c:pt>
                <c:pt idx="2199">
                  <c:v>8.9700000000000006</c:v>
                </c:pt>
                <c:pt idx="2200">
                  <c:v>8.9700000000000006</c:v>
                </c:pt>
                <c:pt idx="2201">
                  <c:v>8.98</c:v>
                </c:pt>
                <c:pt idx="2202">
                  <c:v>8.98</c:v>
                </c:pt>
                <c:pt idx="2203">
                  <c:v>8.98</c:v>
                </c:pt>
                <c:pt idx="2204">
                  <c:v>8.98</c:v>
                </c:pt>
                <c:pt idx="2205">
                  <c:v>8.9600000000000009</c:v>
                </c:pt>
                <c:pt idx="2206">
                  <c:v>8.9600000000000009</c:v>
                </c:pt>
                <c:pt idx="2207">
                  <c:v>8.9600000000000009</c:v>
                </c:pt>
                <c:pt idx="2208">
                  <c:v>8.9600000000000009</c:v>
                </c:pt>
                <c:pt idx="2209">
                  <c:v>8.9700000000000006</c:v>
                </c:pt>
                <c:pt idx="2210">
                  <c:v>8.9700000000000006</c:v>
                </c:pt>
                <c:pt idx="2211">
                  <c:v>8.9700000000000006</c:v>
                </c:pt>
                <c:pt idx="2212">
                  <c:v>8.9700000000000006</c:v>
                </c:pt>
                <c:pt idx="2213">
                  <c:v>8.9700000000000006</c:v>
                </c:pt>
                <c:pt idx="2214">
                  <c:v>8.9700000000000006</c:v>
                </c:pt>
                <c:pt idx="2215">
                  <c:v>8.9700000000000006</c:v>
                </c:pt>
                <c:pt idx="2216">
                  <c:v>8.9700000000000006</c:v>
                </c:pt>
                <c:pt idx="2217">
                  <c:v>8.9700000000000006</c:v>
                </c:pt>
                <c:pt idx="2218">
                  <c:v>8.9700000000000006</c:v>
                </c:pt>
                <c:pt idx="2219">
                  <c:v>8.9700000000000006</c:v>
                </c:pt>
                <c:pt idx="2220">
                  <c:v>8.9700000000000006</c:v>
                </c:pt>
                <c:pt idx="2222">
                  <c:v>8.9600000000000009</c:v>
                </c:pt>
                <c:pt idx="2223">
                  <c:v>8.9600000000000009</c:v>
                </c:pt>
                <c:pt idx="2224">
                  <c:v>8.9600000000000009</c:v>
                </c:pt>
                <c:pt idx="2225">
                  <c:v>8.9600000000000009</c:v>
                </c:pt>
                <c:pt idx="2226">
                  <c:v>8.9600000000000009</c:v>
                </c:pt>
                <c:pt idx="2227">
                  <c:v>8.9600000000000009</c:v>
                </c:pt>
                <c:pt idx="2228">
                  <c:v>8.9600000000000009</c:v>
                </c:pt>
                <c:pt idx="2229">
                  <c:v>8.9600000000000009</c:v>
                </c:pt>
                <c:pt idx="2230">
                  <c:v>8.9600000000000009</c:v>
                </c:pt>
                <c:pt idx="2231">
                  <c:v>8.9600000000000009</c:v>
                </c:pt>
                <c:pt idx="2232">
                  <c:v>8.9600000000000009</c:v>
                </c:pt>
                <c:pt idx="2233">
                  <c:v>8.9600000000000009</c:v>
                </c:pt>
                <c:pt idx="2234">
                  <c:v>8.9600000000000009</c:v>
                </c:pt>
                <c:pt idx="2235">
                  <c:v>8.98</c:v>
                </c:pt>
                <c:pt idx="2238">
                  <c:v>8.98</c:v>
                </c:pt>
                <c:pt idx="2239">
                  <c:v>8.98</c:v>
                </c:pt>
                <c:pt idx="2244">
                  <c:v>8.98</c:v>
                </c:pt>
                <c:pt idx="2245">
                  <c:v>8.98</c:v>
                </c:pt>
                <c:pt idx="2246">
                  <c:v>8.98</c:v>
                </c:pt>
                <c:pt idx="2247">
                  <c:v>8.98</c:v>
                </c:pt>
                <c:pt idx="2248">
                  <c:v>8.98</c:v>
                </c:pt>
                <c:pt idx="2249">
                  <c:v>8.98</c:v>
                </c:pt>
                <c:pt idx="2250">
                  <c:v>8.98</c:v>
                </c:pt>
                <c:pt idx="2251">
                  <c:v>8.98</c:v>
                </c:pt>
                <c:pt idx="2252">
                  <c:v>8.98</c:v>
                </c:pt>
                <c:pt idx="2253">
                  <c:v>8.98</c:v>
                </c:pt>
                <c:pt idx="2254">
                  <c:v>8.98</c:v>
                </c:pt>
                <c:pt idx="2255">
                  <c:v>8.98</c:v>
                </c:pt>
                <c:pt idx="2256">
                  <c:v>8.98</c:v>
                </c:pt>
                <c:pt idx="2258">
                  <c:v>8.99</c:v>
                </c:pt>
                <c:pt idx="2259">
                  <c:v>8.99</c:v>
                </c:pt>
                <c:pt idx="2262">
                  <c:v>8.99</c:v>
                </c:pt>
                <c:pt idx="2264">
                  <c:v>8.99</c:v>
                </c:pt>
                <c:pt idx="2268">
                  <c:v>8.99</c:v>
                </c:pt>
                <c:pt idx="2270">
                  <c:v>8.99</c:v>
                </c:pt>
                <c:pt idx="2275">
                  <c:v>8.99</c:v>
                </c:pt>
                <c:pt idx="2278">
                  <c:v>8.99</c:v>
                </c:pt>
                <c:pt idx="2283">
                  <c:v>8.99</c:v>
                </c:pt>
                <c:pt idx="2290">
                  <c:v>8.99</c:v>
                </c:pt>
                <c:pt idx="2294">
                  <c:v>8.9700000000000006</c:v>
                </c:pt>
                <c:pt idx="2295">
                  <c:v>8.9700000000000006</c:v>
                </c:pt>
                <c:pt idx="2296">
                  <c:v>8.9700000000000006</c:v>
                </c:pt>
                <c:pt idx="2297">
                  <c:v>8.9700000000000006</c:v>
                </c:pt>
                <c:pt idx="2298">
                  <c:v>8.98</c:v>
                </c:pt>
                <c:pt idx="2299">
                  <c:v>8.9700000000000006</c:v>
                </c:pt>
                <c:pt idx="2300">
                  <c:v>8.9700000000000006</c:v>
                </c:pt>
                <c:pt idx="2301">
                  <c:v>8.9700000000000006</c:v>
                </c:pt>
                <c:pt idx="2302">
                  <c:v>8.9700000000000006</c:v>
                </c:pt>
                <c:pt idx="2303">
                  <c:v>8.99</c:v>
                </c:pt>
                <c:pt idx="2304">
                  <c:v>8.9700000000000006</c:v>
                </c:pt>
                <c:pt idx="2305">
                  <c:v>8.9700000000000006</c:v>
                </c:pt>
                <c:pt idx="2306">
                  <c:v>8.9700000000000006</c:v>
                </c:pt>
                <c:pt idx="2307">
                  <c:v>8.98</c:v>
                </c:pt>
                <c:pt idx="2308">
                  <c:v>8.98</c:v>
                </c:pt>
                <c:pt idx="2309">
                  <c:v>8.98</c:v>
                </c:pt>
                <c:pt idx="2310">
                  <c:v>8.9700000000000006</c:v>
                </c:pt>
                <c:pt idx="2311">
                  <c:v>8.9700000000000006</c:v>
                </c:pt>
                <c:pt idx="2312">
                  <c:v>8.98</c:v>
                </c:pt>
                <c:pt idx="2313">
                  <c:v>8.9499999999999993</c:v>
                </c:pt>
                <c:pt idx="2314">
                  <c:v>8.9499999999999993</c:v>
                </c:pt>
                <c:pt idx="2315">
                  <c:v>8.9700000000000006</c:v>
                </c:pt>
                <c:pt idx="2316">
                  <c:v>8.9700000000000006</c:v>
                </c:pt>
                <c:pt idx="2317">
                  <c:v>8.9700000000000006</c:v>
                </c:pt>
                <c:pt idx="2318">
                  <c:v>8.98</c:v>
                </c:pt>
                <c:pt idx="2319">
                  <c:v>8.9700000000000006</c:v>
                </c:pt>
                <c:pt idx="2320">
                  <c:v>8.9700000000000006</c:v>
                </c:pt>
                <c:pt idx="2321">
                  <c:v>8.98</c:v>
                </c:pt>
                <c:pt idx="2322">
                  <c:v>8.98</c:v>
                </c:pt>
                <c:pt idx="2323">
                  <c:v>8.9700000000000006</c:v>
                </c:pt>
                <c:pt idx="2324">
                  <c:v>8.9600000000000009</c:v>
                </c:pt>
                <c:pt idx="2325">
                  <c:v>8.9700000000000006</c:v>
                </c:pt>
                <c:pt idx="2326">
                  <c:v>8.9700000000000006</c:v>
                </c:pt>
                <c:pt idx="2327">
                  <c:v>8.98</c:v>
                </c:pt>
                <c:pt idx="2328">
                  <c:v>8.98</c:v>
                </c:pt>
                <c:pt idx="2329">
                  <c:v>8.98</c:v>
                </c:pt>
                <c:pt idx="2330">
                  <c:v>8.98</c:v>
                </c:pt>
                <c:pt idx="2331">
                  <c:v>8.9700000000000006</c:v>
                </c:pt>
                <c:pt idx="2332">
                  <c:v>8.9700000000000006</c:v>
                </c:pt>
                <c:pt idx="2333">
                  <c:v>8.98</c:v>
                </c:pt>
                <c:pt idx="2334">
                  <c:v>8.98</c:v>
                </c:pt>
                <c:pt idx="2335">
                  <c:v>8.98</c:v>
                </c:pt>
                <c:pt idx="2336">
                  <c:v>8.98</c:v>
                </c:pt>
                <c:pt idx="2337">
                  <c:v>8.9700000000000006</c:v>
                </c:pt>
                <c:pt idx="2339">
                  <c:v>8.98</c:v>
                </c:pt>
                <c:pt idx="2340">
                  <c:v>8.98</c:v>
                </c:pt>
                <c:pt idx="2341">
                  <c:v>8.98</c:v>
                </c:pt>
                <c:pt idx="2342">
                  <c:v>8.9700000000000006</c:v>
                </c:pt>
                <c:pt idx="2343">
                  <c:v>8.9700000000000006</c:v>
                </c:pt>
                <c:pt idx="2344">
                  <c:v>8.98</c:v>
                </c:pt>
                <c:pt idx="2345">
                  <c:v>8.9700000000000006</c:v>
                </c:pt>
                <c:pt idx="2346">
                  <c:v>8.9700000000000006</c:v>
                </c:pt>
                <c:pt idx="2347">
                  <c:v>8.9700000000000006</c:v>
                </c:pt>
                <c:pt idx="2348">
                  <c:v>8.9700000000000006</c:v>
                </c:pt>
                <c:pt idx="2349">
                  <c:v>8.9700000000000006</c:v>
                </c:pt>
                <c:pt idx="2350">
                  <c:v>8.9600000000000009</c:v>
                </c:pt>
                <c:pt idx="2351">
                  <c:v>8.98</c:v>
                </c:pt>
                <c:pt idx="2352">
                  <c:v>8.98</c:v>
                </c:pt>
                <c:pt idx="2353">
                  <c:v>8.9700000000000006</c:v>
                </c:pt>
                <c:pt idx="2354">
                  <c:v>8.9700000000000006</c:v>
                </c:pt>
                <c:pt idx="2355">
                  <c:v>8.9700000000000006</c:v>
                </c:pt>
                <c:pt idx="2356">
                  <c:v>8.9700000000000006</c:v>
                </c:pt>
                <c:pt idx="2357">
                  <c:v>8.9600000000000009</c:v>
                </c:pt>
                <c:pt idx="2358">
                  <c:v>8.99</c:v>
                </c:pt>
                <c:pt idx="2359">
                  <c:v>8.98</c:v>
                </c:pt>
                <c:pt idx="2360">
                  <c:v>8.98</c:v>
                </c:pt>
                <c:pt idx="2361">
                  <c:v>8.9700000000000006</c:v>
                </c:pt>
                <c:pt idx="2362">
                  <c:v>8.98</c:v>
                </c:pt>
                <c:pt idx="2363">
                  <c:v>8.9700000000000006</c:v>
                </c:pt>
                <c:pt idx="2364">
                  <c:v>8.9700000000000006</c:v>
                </c:pt>
                <c:pt idx="2365">
                  <c:v>8.9700000000000006</c:v>
                </c:pt>
                <c:pt idx="2366">
                  <c:v>8.9600000000000009</c:v>
                </c:pt>
                <c:pt idx="2367">
                  <c:v>8.9700000000000006</c:v>
                </c:pt>
                <c:pt idx="2368">
                  <c:v>8.9700000000000006</c:v>
                </c:pt>
                <c:pt idx="2369">
                  <c:v>8.9700000000000006</c:v>
                </c:pt>
                <c:pt idx="2370">
                  <c:v>8.9700000000000006</c:v>
                </c:pt>
                <c:pt idx="2371">
                  <c:v>8.9700000000000006</c:v>
                </c:pt>
                <c:pt idx="2372">
                  <c:v>8.98</c:v>
                </c:pt>
                <c:pt idx="2373">
                  <c:v>8.98</c:v>
                </c:pt>
                <c:pt idx="2374">
                  <c:v>8.99</c:v>
                </c:pt>
                <c:pt idx="2375">
                  <c:v>8.9700000000000006</c:v>
                </c:pt>
                <c:pt idx="2376">
                  <c:v>8.9700000000000006</c:v>
                </c:pt>
                <c:pt idx="2377">
                  <c:v>8.9700000000000006</c:v>
                </c:pt>
                <c:pt idx="2378">
                  <c:v>8.9700000000000006</c:v>
                </c:pt>
                <c:pt idx="2379">
                  <c:v>8.98</c:v>
                </c:pt>
                <c:pt idx="2380">
                  <c:v>8.9700000000000006</c:v>
                </c:pt>
                <c:pt idx="2381">
                  <c:v>8.9700000000000006</c:v>
                </c:pt>
                <c:pt idx="2382">
                  <c:v>8.9700000000000006</c:v>
                </c:pt>
                <c:pt idx="2383">
                  <c:v>8.9700000000000006</c:v>
                </c:pt>
                <c:pt idx="2384">
                  <c:v>8.9700000000000006</c:v>
                </c:pt>
                <c:pt idx="2385">
                  <c:v>8.9700000000000006</c:v>
                </c:pt>
                <c:pt idx="2386">
                  <c:v>8.9700000000000006</c:v>
                </c:pt>
                <c:pt idx="2387">
                  <c:v>8.98</c:v>
                </c:pt>
                <c:pt idx="2388">
                  <c:v>8.9700000000000006</c:v>
                </c:pt>
                <c:pt idx="2389">
                  <c:v>8.9700000000000006</c:v>
                </c:pt>
                <c:pt idx="2390">
                  <c:v>8.9700000000000006</c:v>
                </c:pt>
                <c:pt idx="2391">
                  <c:v>8.9700000000000006</c:v>
                </c:pt>
                <c:pt idx="2392">
                  <c:v>8.98</c:v>
                </c:pt>
                <c:pt idx="2393">
                  <c:v>8.98</c:v>
                </c:pt>
                <c:pt idx="2394">
                  <c:v>8.98</c:v>
                </c:pt>
                <c:pt idx="2395">
                  <c:v>8.9600000000000009</c:v>
                </c:pt>
                <c:pt idx="2396">
                  <c:v>8.98</c:v>
                </c:pt>
                <c:pt idx="2397">
                  <c:v>8.98</c:v>
                </c:pt>
                <c:pt idx="2398">
                  <c:v>8.98</c:v>
                </c:pt>
                <c:pt idx="2399">
                  <c:v>8.98</c:v>
                </c:pt>
                <c:pt idx="2400">
                  <c:v>8.9700000000000006</c:v>
                </c:pt>
                <c:pt idx="2401">
                  <c:v>8.9700000000000006</c:v>
                </c:pt>
                <c:pt idx="2402">
                  <c:v>8.98</c:v>
                </c:pt>
                <c:pt idx="2403">
                  <c:v>8.98</c:v>
                </c:pt>
                <c:pt idx="2404">
                  <c:v>8.9700000000000006</c:v>
                </c:pt>
                <c:pt idx="2405">
                  <c:v>8.98</c:v>
                </c:pt>
                <c:pt idx="2406">
                  <c:v>8.98</c:v>
                </c:pt>
                <c:pt idx="2407">
                  <c:v>8.9700000000000006</c:v>
                </c:pt>
                <c:pt idx="2408">
                  <c:v>8.98</c:v>
                </c:pt>
                <c:pt idx="2409">
                  <c:v>8.9700000000000006</c:v>
                </c:pt>
                <c:pt idx="2410">
                  <c:v>8.9700000000000006</c:v>
                </c:pt>
                <c:pt idx="2411">
                  <c:v>8.9700000000000006</c:v>
                </c:pt>
                <c:pt idx="2412">
                  <c:v>8.9700000000000006</c:v>
                </c:pt>
                <c:pt idx="2413">
                  <c:v>8.9700000000000006</c:v>
                </c:pt>
                <c:pt idx="2414">
                  <c:v>8.9700000000000006</c:v>
                </c:pt>
                <c:pt idx="2415">
                  <c:v>8.9700000000000006</c:v>
                </c:pt>
                <c:pt idx="2416">
                  <c:v>8.98</c:v>
                </c:pt>
                <c:pt idx="2417">
                  <c:v>8.98</c:v>
                </c:pt>
                <c:pt idx="2418">
                  <c:v>8.98</c:v>
                </c:pt>
                <c:pt idx="2419">
                  <c:v>8.9700000000000006</c:v>
                </c:pt>
                <c:pt idx="2421">
                  <c:v>8.9600000000000009</c:v>
                </c:pt>
                <c:pt idx="2422">
                  <c:v>8.9600000000000009</c:v>
                </c:pt>
                <c:pt idx="2423">
                  <c:v>8.9700000000000006</c:v>
                </c:pt>
                <c:pt idx="2424">
                  <c:v>8.9700000000000006</c:v>
                </c:pt>
                <c:pt idx="2425">
                  <c:v>8.9600000000000009</c:v>
                </c:pt>
                <c:pt idx="2426">
                  <c:v>8.9700000000000006</c:v>
                </c:pt>
                <c:pt idx="2427">
                  <c:v>8.9700000000000006</c:v>
                </c:pt>
                <c:pt idx="2428">
                  <c:v>8.9700000000000006</c:v>
                </c:pt>
                <c:pt idx="2429">
                  <c:v>8.98</c:v>
                </c:pt>
                <c:pt idx="2430">
                  <c:v>8.9700000000000006</c:v>
                </c:pt>
                <c:pt idx="2431">
                  <c:v>8.9700000000000006</c:v>
                </c:pt>
                <c:pt idx="2432">
                  <c:v>8.9700000000000006</c:v>
                </c:pt>
                <c:pt idx="2433">
                  <c:v>8.9700000000000006</c:v>
                </c:pt>
                <c:pt idx="2434">
                  <c:v>8.9700000000000006</c:v>
                </c:pt>
                <c:pt idx="2435">
                  <c:v>8.9700000000000006</c:v>
                </c:pt>
                <c:pt idx="2436">
                  <c:v>8.9700000000000006</c:v>
                </c:pt>
                <c:pt idx="2437">
                  <c:v>8.98</c:v>
                </c:pt>
                <c:pt idx="2438">
                  <c:v>8.9700000000000006</c:v>
                </c:pt>
                <c:pt idx="2439">
                  <c:v>8.9700000000000006</c:v>
                </c:pt>
                <c:pt idx="2440">
                  <c:v>8.9700000000000006</c:v>
                </c:pt>
                <c:pt idx="2441">
                  <c:v>8.9700000000000006</c:v>
                </c:pt>
                <c:pt idx="2442">
                  <c:v>8.98</c:v>
                </c:pt>
                <c:pt idx="2443">
                  <c:v>8.9700000000000006</c:v>
                </c:pt>
                <c:pt idx="2444">
                  <c:v>8.9700000000000006</c:v>
                </c:pt>
                <c:pt idx="2445">
                  <c:v>8.9700000000000006</c:v>
                </c:pt>
                <c:pt idx="2446">
                  <c:v>8.9700000000000006</c:v>
                </c:pt>
                <c:pt idx="2447">
                  <c:v>8.9700000000000006</c:v>
                </c:pt>
                <c:pt idx="2448">
                  <c:v>8.9700000000000006</c:v>
                </c:pt>
                <c:pt idx="2449">
                  <c:v>8.98</c:v>
                </c:pt>
                <c:pt idx="2450">
                  <c:v>8.9600000000000009</c:v>
                </c:pt>
                <c:pt idx="2451">
                  <c:v>8.9700000000000006</c:v>
                </c:pt>
                <c:pt idx="2452">
                  <c:v>8.9700000000000006</c:v>
                </c:pt>
                <c:pt idx="2453">
                  <c:v>8.9700000000000006</c:v>
                </c:pt>
                <c:pt idx="2454">
                  <c:v>8.9700000000000006</c:v>
                </c:pt>
                <c:pt idx="2455">
                  <c:v>8.9700000000000006</c:v>
                </c:pt>
                <c:pt idx="2456">
                  <c:v>8.9700000000000006</c:v>
                </c:pt>
                <c:pt idx="2457">
                  <c:v>8.9600000000000009</c:v>
                </c:pt>
                <c:pt idx="2458">
                  <c:v>8.9700000000000006</c:v>
                </c:pt>
                <c:pt idx="2459">
                  <c:v>8.98</c:v>
                </c:pt>
                <c:pt idx="2460">
                  <c:v>8.9700000000000006</c:v>
                </c:pt>
                <c:pt idx="2461">
                  <c:v>8.9700000000000006</c:v>
                </c:pt>
                <c:pt idx="2462">
                  <c:v>8.9700000000000006</c:v>
                </c:pt>
                <c:pt idx="2463">
                  <c:v>8.9700000000000006</c:v>
                </c:pt>
                <c:pt idx="2464">
                  <c:v>8.9700000000000006</c:v>
                </c:pt>
                <c:pt idx="2465">
                  <c:v>8.9700000000000006</c:v>
                </c:pt>
                <c:pt idx="2466">
                  <c:v>8.9700000000000006</c:v>
                </c:pt>
                <c:pt idx="2467">
                  <c:v>8.9600000000000009</c:v>
                </c:pt>
                <c:pt idx="2468">
                  <c:v>8.9600000000000009</c:v>
                </c:pt>
                <c:pt idx="2469">
                  <c:v>8.9600000000000009</c:v>
                </c:pt>
                <c:pt idx="2470">
                  <c:v>8.9700000000000006</c:v>
                </c:pt>
                <c:pt idx="2471">
                  <c:v>8.9700000000000006</c:v>
                </c:pt>
                <c:pt idx="2472">
                  <c:v>8.9600000000000009</c:v>
                </c:pt>
                <c:pt idx="2473">
                  <c:v>8.9600000000000009</c:v>
                </c:pt>
                <c:pt idx="2474">
                  <c:v>8.9600000000000009</c:v>
                </c:pt>
                <c:pt idx="2475">
                  <c:v>8.9600000000000009</c:v>
                </c:pt>
                <c:pt idx="2476">
                  <c:v>8.9600000000000009</c:v>
                </c:pt>
                <c:pt idx="2477">
                  <c:v>8.9600000000000009</c:v>
                </c:pt>
                <c:pt idx="2478">
                  <c:v>8.9700000000000006</c:v>
                </c:pt>
                <c:pt idx="2479">
                  <c:v>8.9700000000000006</c:v>
                </c:pt>
                <c:pt idx="2480">
                  <c:v>8.98</c:v>
                </c:pt>
                <c:pt idx="2481">
                  <c:v>8.98</c:v>
                </c:pt>
                <c:pt idx="2482">
                  <c:v>8.98</c:v>
                </c:pt>
                <c:pt idx="2483">
                  <c:v>8.9700000000000006</c:v>
                </c:pt>
                <c:pt idx="2484">
                  <c:v>8.9700000000000006</c:v>
                </c:pt>
                <c:pt idx="2485">
                  <c:v>8.9700000000000006</c:v>
                </c:pt>
                <c:pt idx="2486">
                  <c:v>8.9700000000000006</c:v>
                </c:pt>
                <c:pt idx="2487">
                  <c:v>8.9600000000000009</c:v>
                </c:pt>
                <c:pt idx="2488">
                  <c:v>8.9700000000000006</c:v>
                </c:pt>
                <c:pt idx="2489">
                  <c:v>8.9700000000000006</c:v>
                </c:pt>
                <c:pt idx="2490">
                  <c:v>8.9700000000000006</c:v>
                </c:pt>
                <c:pt idx="2491">
                  <c:v>8.9600000000000009</c:v>
                </c:pt>
                <c:pt idx="2492">
                  <c:v>8.98</c:v>
                </c:pt>
                <c:pt idx="2493">
                  <c:v>8.98</c:v>
                </c:pt>
                <c:pt idx="2494">
                  <c:v>8.9700000000000006</c:v>
                </c:pt>
                <c:pt idx="2495">
                  <c:v>8.9700000000000006</c:v>
                </c:pt>
                <c:pt idx="2496">
                  <c:v>8.98</c:v>
                </c:pt>
                <c:pt idx="2497">
                  <c:v>8.9600000000000009</c:v>
                </c:pt>
                <c:pt idx="2498">
                  <c:v>8.9600000000000009</c:v>
                </c:pt>
                <c:pt idx="2499">
                  <c:v>8.9700000000000006</c:v>
                </c:pt>
                <c:pt idx="2500">
                  <c:v>8.98</c:v>
                </c:pt>
                <c:pt idx="2501">
                  <c:v>8.9700000000000006</c:v>
                </c:pt>
                <c:pt idx="2503">
                  <c:v>8.9700000000000006</c:v>
                </c:pt>
                <c:pt idx="2504">
                  <c:v>8.9700000000000006</c:v>
                </c:pt>
                <c:pt idx="2505">
                  <c:v>8.98</c:v>
                </c:pt>
                <c:pt idx="2506">
                  <c:v>8.98</c:v>
                </c:pt>
                <c:pt idx="2507">
                  <c:v>8.98</c:v>
                </c:pt>
                <c:pt idx="2508">
                  <c:v>8.9600000000000009</c:v>
                </c:pt>
                <c:pt idx="2509">
                  <c:v>8.9600000000000009</c:v>
                </c:pt>
                <c:pt idx="2510">
                  <c:v>8.98</c:v>
                </c:pt>
                <c:pt idx="2511">
                  <c:v>8.98</c:v>
                </c:pt>
                <c:pt idx="2512">
                  <c:v>8.9700000000000006</c:v>
                </c:pt>
                <c:pt idx="2513">
                  <c:v>8.9700000000000006</c:v>
                </c:pt>
                <c:pt idx="2514">
                  <c:v>8.98</c:v>
                </c:pt>
                <c:pt idx="2515">
                  <c:v>8.98</c:v>
                </c:pt>
                <c:pt idx="2516">
                  <c:v>8.99</c:v>
                </c:pt>
                <c:pt idx="2517">
                  <c:v>8.98</c:v>
                </c:pt>
                <c:pt idx="2518">
                  <c:v>8.9700000000000006</c:v>
                </c:pt>
                <c:pt idx="2519">
                  <c:v>8.9499999999999993</c:v>
                </c:pt>
                <c:pt idx="2520">
                  <c:v>8.9499999999999993</c:v>
                </c:pt>
                <c:pt idx="2521">
                  <c:v>8.98</c:v>
                </c:pt>
                <c:pt idx="2522">
                  <c:v>8.9700000000000006</c:v>
                </c:pt>
                <c:pt idx="2523">
                  <c:v>8.9600000000000009</c:v>
                </c:pt>
                <c:pt idx="2524">
                  <c:v>8.9600000000000009</c:v>
                </c:pt>
                <c:pt idx="2525">
                  <c:v>8.9700000000000006</c:v>
                </c:pt>
                <c:pt idx="2526">
                  <c:v>8.9700000000000006</c:v>
                </c:pt>
                <c:pt idx="2527">
                  <c:v>8.9600000000000009</c:v>
                </c:pt>
                <c:pt idx="2528">
                  <c:v>8.9600000000000009</c:v>
                </c:pt>
                <c:pt idx="2529">
                  <c:v>8.9700000000000006</c:v>
                </c:pt>
                <c:pt idx="2530">
                  <c:v>8.9700000000000006</c:v>
                </c:pt>
                <c:pt idx="2531">
                  <c:v>8.9700000000000006</c:v>
                </c:pt>
                <c:pt idx="2532">
                  <c:v>8.9700000000000006</c:v>
                </c:pt>
                <c:pt idx="2533">
                  <c:v>8.9700000000000006</c:v>
                </c:pt>
                <c:pt idx="2534">
                  <c:v>8.98</c:v>
                </c:pt>
                <c:pt idx="2535">
                  <c:v>8.98</c:v>
                </c:pt>
                <c:pt idx="2536">
                  <c:v>8.98</c:v>
                </c:pt>
                <c:pt idx="2537">
                  <c:v>8.9700000000000006</c:v>
                </c:pt>
                <c:pt idx="2538">
                  <c:v>8.98</c:v>
                </c:pt>
                <c:pt idx="2539">
                  <c:v>8.98</c:v>
                </c:pt>
                <c:pt idx="2540">
                  <c:v>8.98</c:v>
                </c:pt>
                <c:pt idx="2541">
                  <c:v>8.9700000000000006</c:v>
                </c:pt>
                <c:pt idx="2542">
                  <c:v>8.98</c:v>
                </c:pt>
                <c:pt idx="2543">
                  <c:v>8.9700000000000006</c:v>
                </c:pt>
                <c:pt idx="2544">
                  <c:v>8.9600000000000009</c:v>
                </c:pt>
                <c:pt idx="2545">
                  <c:v>8.9600000000000009</c:v>
                </c:pt>
                <c:pt idx="2546">
                  <c:v>8.9700000000000006</c:v>
                </c:pt>
                <c:pt idx="2547">
                  <c:v>8.9700000000000006</c:v>
                </c:pt>
                <c:pt idx="2548">
                  <c:v>8.9600000000000009</c:v>
                </c:pt>
                <c:pt idx="2549">
                  <c:v>8.9600000000000009</c:v>
                </c:pt>
                <c:pt idx="2550">
                  <c:v>8.9700000000000006</c:v>
                </c:pt>
                <c:pt idx="2551">
                  <c:v>8.9700000000000006</c:v>
                </c:pt>
                <c:pt idx="2552">
                  <c:v>8.9700000000000006</c:v>
                </c:pt>
                <c:pt idx="2553">
                  <c:v>8.9700000000000006</c:v>
                </c:pt>
                <c:pt idx="2554">
                  <c:v>8.98</c:v>
                </c:pt>
                <c:pt idx="2555">
                  <c:v>8.9700000000000006</c:v>
                </c:pt>
                <c:pt idx="2556">
                  <c:v>8.9600000000000009</c:v>
                </c:pt>
                <c:pt idx="2557">
                  <c:v>8.9600000000000009</c:v>
                </c:pt>
                <c:pt idx="2558">
                  <c:v>8.9700000000000006</c:v>
                </c:pt>
                <c:pt idx="2559">
                  <c:v>8.98</c:v>
                </c:pt>
                <c:pt idx="2560">
                  <c:v>8.9600000000000009</c:v>
                </c:pt>
                <c:pt idx="2561">
                  <c:v>8.9600000000000009</c:v>
                </c:pt>
                <c:pt idx="2562">
                  <c:v>8.9600000000000009</c:v>
                </c:pt>
                <c:pt idx="2563">
                  <c:v>8.9600000000000009</c:v>
                </c:pt>
                <c:pt idx="2564">
                  <c:v>8.9700000000000006</c:v>
                </c:pt>
                <c:pt idx="2565">
                  <c:v>8.9700000000000006</c:v>
                </c:pt>
                <c:pt idx="2566">
                  <c:v>8.9600000000000009</c:v>
                </c:pt>
                <c:pt idx="2567">
                  <c:v>8.9700000000000006</c:v>
                </c:pt>
                <c:pt idx="2568">
                  <c:v>8.98</c:v>
                </c:pt>
                <c:pt idx="2569">
                  <c:v>8.9700000000000006</c:v>
                </c:pt>
                <c:pt idx="2570">
                  <c:v>8.9700000000000006</c:v>
                </c:pt>
                <c:pt idx="2571">
                  <c:v>8.98</c:v>
                </c:pt>
                <c:pt idx="2572">
                  <c:v>8.9600000000000009</c:v>
                </c:pt>
                <c:pt idx="2573">
                  <c:v>8.9600000000000009</c:v>
                </c:pt>
                <c:pt idx="2574">
                  <c:v>8.9600000000000009</c:v>
                </c:pt>
                <c:pt idx="2575">
                  <c:v>8.9700000000000006</c:v>
                </c:pt>
                <c:pt idx="2576">
                  <c:v>8.9600000000000009</c:v>
                </c:pt>
                <c:pt idx="2577">
                  <c:v>8.9700000000000006</c:v>
                </c:pt>
                <c:pt idx="2578">
                  <c:v>8.9700000000000006</c:v>
                </c:pt>
                <c:pt idx="2579">
                  <c:v>8.98</c:v>
                </c:pt>
                <c:pt idx="2580">
                  <c:v>8.9700000000000006</c:v>
                </c:pt>
                <c:pt idx="2581">
                  <c:v>8.9600000000000009</c:v>
                </c:pt>
                <c:pt idx="2582">
                  <c:v>8.9600000000000009</c:v>
                </c:pt>
                <c:pt idx="2583">
                  <c:v>8.9600000000000009</c:v>
                </c:pt>
                <c:pt idx="2585">
                  <c:v>8.9700000000000006</c:v>
                </c:pt>
                <c:pt idx="2586">
                  <c:v>8.9700000000000006</c:v>
                </c:pt>
                <c:pt idx="2587">
                  <c:v>8.9700000000000006</c:v>
                </c:pt>
                <c:pt idx="2588">
                  <c:v>8.9600000000000009</c:v>
                </c:pt>
                <c:pt idx="2589">
                  <c:v>8.98</c:v>
                </c:pt>
                <c:pt idx="2590">
                  <c:v>8.9700000000000006</c:v>
                </c:pt>
                <c:pt idx="2591">
                  <c:v>8.9700000000000006</c:v>
                </c:pt>
                <c:pt idx="2592">
                  <c:v>8.9700000000000006</c:v>
                </c:pt>
                <c:pt idx="2593">
                  <c:v>8.9700000000000006</c:v>
                </c:pt>
                <c:pt idx="2594">
                  <c:v>8.98</c:v>
                </c:pt>
                <c:pt idx="2595">
                  <c:v>8.98</c:v>
                </c:pt>
                <c:pt idx="2596">
                  <c:v>8.9700000000000006</c:v>
                </c:pt>
                <c:pt idx="2597">
                  <c:v>8.9700000000000006</c:v>
                </c:pt>
                <c:pt idx="2598">
                  <c:v>8.9700000000000006</c:v>
                </c:pt>
                <c:pt idx="2599">
                  <c:v>8.9600000000000009</c:v>
                </c:pt>
                <c:pt idx="2600">
                  <c:v>8.9600000000000009</c:v>
                </c:pt>
                <c:pt idx="2601">
                  <c:v>8.9700000000000006</c:v>
                </c:pt>
                <c:pt idx="2602">
                  <c:v>8.9700000000000006</c:v>
                </c:pt>
                <c:pt idx="2603">
                  <c:v>8.9600000000000009</c:v>
                </c:pt>
                <c:pt idx="2604">
                  <c:v>8.9600000000000009</c:v>
                </c:pt>
                <c:pt idx="2605">
                  <c:v>8.9700000000000006</c:v>
                </c:pt>
                <c:pt idx="2606">
                  <c:v>8.9700000000000006</c:v>
                </c:pt>
                <c:pt idx="2607">
                  <c:v>8.9700000000000006</c:v>
                </c:pt>
                <c:pt idx="2608">
                  <c:v>8.9700000000000006</c:v>
                </c:pt>
                <c:pt idx="2609">
                  <c:v>8.9600000000000009</c:v>
                </c:pt>
                <c:pt idx="2610">
                  <c:v>8.9700000000000006</c:v>
                </c:pt>
                <c:pt idx="2611">
                  <c:v>8.9700000000000006</c:v>
                </c:pt>
                <c:pt idx="2612">
                  <c:v>8.9700000000000006</c:v>
                </c:pt>
                <c:pt idx="2613">
                  <c:v>8.9700000000000006</c:v>
                </c:pt>
                <c:pt idx="2614">
                  <c:v>8.9600000000000009</c:v>
                </c:pt>
                <c:pt idx="2615">
                  <c:v>8.9700000000000006</c:v>
                </c:pt>
                <c:pt idx="2616">
                  <c:v>8.9700000000000006</c:v>
                </c:pt>
                <c:pt idx="2617">
                  <c:v>8.98</c:v>
                </c:pt>
                <c:pt idx="2618">
                  <c:v>8.98</c:v>
                </c:pt>
                <c:pt idx="2619">
                  <c:v>8.98</c:v>
                </c:pt>
                <c:pt idx="2620">
                  <c:v>8.98</c:v>
                </c:pt>
                <c:pt idx="2621">
                  <c:v>8.9600000000000009</c:v>
                </c:pt>
                <c:pt idx="2622">
                  <c:v>8.9700000000000006</c:v>
                </c:pt>
                <c:pt idx="2623">
                  <c:v>8.9700000000000006</c:v>
                </c:pt>
                <c:pt idx="2624">
                  <c:v>8.9700000000000006</c:v>
                </c:pt>
                <c:pt idx="2625">
                  <c:v>8.9700000000000006</c:v>
                </c:pt>
                <c:pt idx="2626">
                  <c:v>8.9700000000000006</c:v>
                </c:pt>
                <c:pt idx="2627">
                  <c:v>8.9700000000000006</c:v>
                </c:pt>
                <c:pt idx="2628">
                  <c:v>8.9700000000000006</c:v>
                </c:pt>
                <c:pt idx="2629">
                  <c:v>8.9700000000000006</c:v>
                </c:pt>
                <c:pt idx="2630">
                  <c:v>8.9700000000000006</c:v>
                </c:pt>
                <c:pt idx="2631">
                  <c:v>8.9600000000000009</c:v>
                </c:pt>
                <c:pt idx="2632">
                  <c:v>8.9700000000000006</c:v>
                </c:pt>
                <c:pt idx="2633">
                  <c:v>8.9700000000000006</c:v>
                </c:pt>
                <c:pt idx="2634">
                  <c:v>8.9700000000000006</c:v>
                </c:pt>
                <c:pt idx="2635">
                  <c:v>8.9700000000000006</c:v>
                </c:pt>
                <c:pt idx="2636">
                  <c:v>8.9600000000000009</c:v>
                </c:pt>
                <c:pt idx="2637">
                  <c:v>8.9600000000000009</c:v>
                </c:pt>
                <c:pt idx="2638">
                  <c:v>8.9600000000000009</c:v>
                </c:pt>
                <c:pt idx="2639">
                  <c:v>8.9700000000000006</c:v>
                </c:pt>
                <c:pt idx="2640">
                  <c:v>8.9700000000000006</c:v>
                </c:pt>
                <c:pt idx="2641">
                  <c:v>8.9700000000000006</c:v>
                </c:pt>
                <c:pt idx="2642">
                  <c:v>8.9700000000000006</c:v>
                </c:pt>
                <c:pt idx="2643">
                  <c:v>8.9600000000000009</c:v>
                </c:pt>
                <c:pt idx="2644">
                  <c:v>8.9700000000000006</c:v>
                </c:pt>
                <c:pt idx="2645">
                  <c:v>8.9700000000000006</c:v>
                </c:pt>
                <c:pt idx="2646">
                  <c:v>8.9700000000000006</c:v>
                </c:pt>
                <c:pt idx="2647">
                  <c:v>8.9600000000000009</c:v>
                </c:pt>
                <c:pt idx="2648">
                  <c:v>8.9700000000000006</c:v>
                </c:pt>
                <c:pt idx="2649">
                  <c:v>8.98</c:v>
                </c:pt>
                <c:pt idx="2650">
                  <c:v>8.98</c:v>
                </c:pt>
                <c:pt idx="2651">
                  <c:v>8.9700000000000006</c:v>
                </c:pt>
                <c:pt idx="2652">
                  <c:v>8.9600000000000009</c:v>
                </c:pt>
                <c:pt idx="2653">
                  <c:v>8.9600000000000009</c:v>
                </c:pt>
                <c:pt idx="2654">
                  <c:v>8.9700000000000006</c:v>
                </c:pt>
                <c:pt idx="2655">
                  <c:v>8.9700000000000006</c:v>
                </c:pt>
                <c:pt idx="2656">
                  <c:v>8.9700000000000006</c:v>
                </c:pt>
                <c:pt idx="2657">
                  <c:v>8.98</c:v>
                </c:pt>
                <c:pt idx="2658">
                  <c:v>8.98</c:v>
                </c:pt>
                <c:pt idx="2659">
                  <c:v>8.9700000000000006</c:v>
                </c:pt>
                <c:pt idx="2660">
                  <c:v>8.98</c:v>
                </c:pt>
                <c:pt idx="2661">
                  <c:v>8.9700000000000006</c:v>
                </c:pt>
                <c:pt idx="2662">
                  <c:v>8.9700000000000006</c:v>
                </c:pt>
                <c:pt idx="2663">
                  <c:v>8.9700000000000006</c:v>
                </c:pt>
                <c:pt idx="2664">
                  <c:v>8.9600000000000009</c:v>
                </c:pt>
                <c:pt idx="2666">
                  <c:v>8.9700000000000006</c:v>
                </c:pt>
                <c:pt idx="2667">
                  <c:v>8.9700000000000006</c:v>
                </c:pt>
                <c:pt idx="2668">
                  <c:v>8.9700000000000006</c:v>
                </c:pt>
                <c:pt idx="2669">
                  <c:v>8.98</c:v>
                </c:pt>
                <c:pt idx="2670">
                  <c:v>8.9700000000000006</c:v>
                </c:pt>
                <c:pt idx="2671">
                  <c:v>8.9700000000000006</c:v>
                </c:pt>
                <c:pt idx="2672">
                  <c:v>8.9600000000000009</c:v>
                </c:pt>
                <c:pt idx="2673">
                  <c:v>8.9600000000000009</c:v>
                </c:pt>
                <c:pt idx="2674">
                  <c:v>8.9700000000000006</c:v>
                </c:pt>
                <c:pt idx="2675">
                  <c:v>8.9700000000000006</c:v>
                </c:pt>
                <c:pt idx="2676">
                  <c:v>8.9600000000000009</c:v>
                </c:pt>
                <c:pt idx="2677">
                  <c:v>8.9700000000000006</c:v>
                </c:pt>
                <c:pt idx="2678">
                  <c:v>8.9600000000000009</c:v>
                </c:pt>
                <c:pt idx="2679">
                  <c:v>8.9600000000000009</c:v>
                </c:pt>
                <c:pt idx="2680">
                  <c:v>8.9700000000000006</c:v>
                </c:pt>
                <c:pt idx="2681">
                  <c:v>8.9700000000000006</c:v>
                </c:pt>
                <c:pt idx="2682">
                  <c:v>8.98</c:v>
                </c:pt>
                <c:pt idx="2683">
                  <c:v>8.9600000000000009</c:v>
                </c:pt>
                <c:pt idx="2684">
                  <c:v>8.9600000000000009</c:v>
                </c:pt>
                <c:pt idx="2685">
                  <c:v>8.9600000000000009</c:v>
                </c:pt>
                <c:pt idx="2686">
                  <c:v>8.9700000000000006</c:v>
                </c:pt>
                <c:pt idx="2687">
                  <c:v>8.9700000000000006</c:v>
                </c:pt>
                <c:pt idx="2688">
                  <c:v>8.9700000000000006</c:v>
                </c:pt>
                <c:pt idx="2689">
                  <c:v>8.9600000000000009</c:v>
                </c:pt>
                <c:pt idx="2690">
                  <c:v>8.9700000000000006</c:v>
                </c:pt>
                <c:pt idx="2691">
                  <c:v>8.9600000000000009</c:v>
                </c:pt>
                <c:pt idx="2692">
                  <c:v>8.9600000000000009</c:v>
                </c:pt>
                <c:pt idx="2693">
                  <c:v>8.9600000000000009</c:v>
                </c:pt>
                <c:pt idx="2694">
                  <c:v>8.9700000000000006</c:v>
                </c:pt>
                <c:pt idx="2695">
                  <c:v>8.9700000000000006</c:v>
                </c:pt>
                <c:pt idx="2696">
                  <c:v>8.9700000000000006</c:v>
                </c:pt>
                <c:pt idx="2697">
                  <c:v>8.9700000000000006</c:v>
                </c:pt>
                <c:pt idx="2698">
                  <c:v>8.9600000000000009</c:v>
                </c:pt>
                <c:pt idx="2699">
                  <c:v>8.9700000000000006</c:v>
                </c:pt>
                <c:pt idx="2700">
                  <c:v>8.9700000000000006</c:v>
                </c:pt>
                <c:pt idx="2701">
                  <c:v>8.9700000000000006</c:v>
                </c:pt>
                <c:pt idx="2702">
                  <c:v>8.9700000000000006</c:v>
                </c:pt>
                <c:pt idx="2703">
                  <c:v>8.9700000000000006</c:v>
                </c:pt>
                <c:pt idx="2704">
                  <c:v>8.9700000000000006</c:v>
                </c:pt>
                <c:pt idx="2705">
                  <c:v>8.9700000000000006</c:v>
                </c:pt>
                <c:pt idx="2706">
                  <c:v>8.9700000000000006</c:v>
                </c:pt>
                <c:pt idx="2707">
                  <c:v>8.9499999999999993</c:v>
                </c:pt>
                <c:pt idx="2708">
                  <c:v>8.9600000000000009</c:v>
                </c:pt>
                <c:pt idx="2709">
                  <c:v>8.9600000000000009</c:v>
                </c:pt>
                <c:pt idx="2710">
                  <c:v>8.9700000000000006</c:v>
                </c:pt>
                <c:pt idx="2711">
                  <c:v>8.98</c:v>
                </c:pt>
                <c:pt idx="2712">
                  <c:v>8.9700000000000006</c:v>
                </c:pt>
                <c:pt idx="2713">
                  <c:v>8.9700000000000006</c:v>
                </c:pt>
                <c:pt idx="2714">
                  <c:v>8.9700000000000006</c:v>
                </c:pt>
                <c:pt idx="2715">
                  <c:v>8.9700000000000006</c:v>
                </c:pt>
                <c:pt idx="2716">
                  <c:v>8.9499999999999993</c:v>
                </c:pt>
                <c:pt idx="2717">
                  <c:v>8.9499999999999993</c:v>
                </c:pt>
                <c:pt idx="2718">
                  <c:v>8.9700000000000006</c:v>
                </c:pt>
                <c:pt idx="2719">
                  <c:v>8.9600000000000009</c:v>
                </c:pt>
                <c:pt idx="2720">
                  <c:v>8.9700000000000006</c:v>
                </c:pt>
                <c:pt idx="2721">
                  <c:v>8.9700000000000006</c:v>
                </c:pt>
                <c:pt idx="2722">
                  <c:v>8.9700000000000006</c:v>
                </c:pt>
                <c:pt idx="2723">
                  <c:v>8.9600000000000009</c:v>
                </c:pt>
                <c:pt idx="2724">
                  <c:v>8.9700000000000006</c:v>
                </c:pt>
                <c:pt idx="2725">
                  <c:v>8.9700000000000006</c:v>
                </c:pt>
                <c:pt idx="2726">
                  <c:v>8.9700000000000006</c:v>
                </c:pt>
                <c:pt idx="2727">
                  <c:v>8.9700000000000006</c:v>
                </c:pt>
                <c:pt idx="2728">
                  <c:v>8.9700000000000006</c:v>
                </c:pt>
                <c:pt idx="2729">
                  <c:v>8.9700000000000006</c:v>
                </c:pt>
                <c:pt idx="2730">
                  <c:v>8.9700000000000006</c:v>
                </c:pt>
                <c:pt idx="2731">
                  <c:v>8.9600000000000009</c:v>
                </c:pt>
                <c:pt idx="2732">
                  <c:v>8.9700000000000006</c:v>
                </c:pt>
                <c:pt idx="2733">
                  <c:v>8.9600000000000009</c:v>
                </c:pt>
                <c:pt idx="2734">
                  <c:v>8.9600000000000009</c:v>
                </c:pt>
                <c:pt idx="2735">
                  <c:v>8.9700000000000006</c:v>
                </c:pt>
                <c:pt idx="2736">
                  <c:v>8.9700000000000006</c:v>
                </c:pt>
                <c:pt idx="2737">
                  <c:v>8.9700000000000006</c:v>
                </c:pt>
                <c:pt idx="2738">
                  <c:v>8.9600000000000009</c:v>
                </c:pt>
                <c:pt idx="2739">
                  <c:v>8.9700000000000006</c:v>
                </c:pt>
                <c:pt idx="2740">
                  <c:v>8.9700000000000006</c:v>
                </c:pt>
                <c:pt idx="2741">
                  <c:v>8.9700000000000006</c:v>
                </c:pt>
                <c:pt idx="2742">
                  <c:v>8.9700000000000006</c:v>
                </c:pt>
                <c:pt idx="2743">
                  <c:v>8.9600000000000009</c:v>
                </c:pt>
                <c:pt idx="2744">
                  <c:v>8.9700000000000006</c:v>
                </c:pt>
                <c:pt idx="2745">
                  <c:v>8.98</c:v>
                </c:pt>
                <c:pt idx="2746">
                  <c:v>8.98</c:v>
                </c:pt>
                <c:pt idx="2747">
                  <c:v>8.9600000000000009</c:v>
                </c:pt>
                <c:pt idx="2749">
                  <c:v>8.9600000000000009</c:v>
                </c:pt>
                <c:pt idx="2750">
                  <c:v>8.9600000000000009</c:v>
                </c:pt>
                <c:pt idx="2751">
                  <c:v>8.9600000000000009</c:v>
                </c:pt>
                <c:pt idx="2752">
                  <c:v>8.9700000000000006</c:v>
                </c:pt>
                <c:pt idx="2753">
                  <c:v>8.9600000000000009</c:v>
                </c:pt>
                <c:pt idx="2754">
                  <c:v>8.9700000000000006</c:v>
                </c:pt>
                <c:pt idx="2755">
                  <c:v>8.9700000000000006</c:v>
                </c:pt>
                <c:pt idx="2756">
                  <c:v>8.9600000000000009</c:v>
                </c:pt>
                <c:pt idx="2757">
                  <c:v>8.9600000000000009</c:v>
                </c:pt>
                <c:pt idx="2758">
                  <c:v>8.9700000000000006</c:v>
                </c:pt>
                <c:pt idx="2759">
                  <c:v>8.9700000000000006</c:v>
                </c:pt>
                <c:pt idx="2760">
                  <c:v>8.98</c:v>
                </c:pt>
                <c:pt idx="2761">
                  <c:v>8.9600000000000009</c:v>
                </c:pt>
                <c:pt idx="2762">
                  <c:v>8.98</c:v>
                </c:pt>
                <c:pt idx="2763">
                  <c:v>8.9700000000000006</c:v>
                </c:pt>
                <c:pt idx="2764">
                  <c:v>8.9700000000000006</c:v>
                </c:pt>
                <c:pt idx="2765">
                  <c:v>8.9700000000000006</c:v>
                </c:pt>
                <c:pt idx="2766">
                  <c:v>8.9700000000000006</c:v>
                </c:pt>
                <c:pt idx="2767">
                  <c:v>8.9700000000000006</c:v>
                </c:pt>
                <c:pt idx="2768">
                  <c:v>8.9600000000000009</c:v>
                </c:pt>
                <c:pt idx="2769">
                  <c:v>8.9600000000000009</c:v>
                </c:pt>
                <c:pt idx="2770">
                  <c:v>8.9700000000000006</c:v>
                </c:pt>
                <c:pt idx="2771">
                  <c:v>8.9700000000000006</c:v>
                </c:pt>
                <c:pt idx="2772">
                  <c:v>8.9700000000000006</c:v>
                </c:pt>
                <c:pt idx="2773">
                  <c:v>8.9600000000000009</c:v>
                </c:pt>
                <c:pt idx="2774">
                  <c:v>8.9700000000000006</c:v>
                </c:pt>
                <c:pt idx="2775">
                  <c:v>8.9600000000000009</c:v>
                </c:pt>
                <c:pt idx="2776">
                  <c:v>8.9600000000000009</c:v>
                </c:pt>
                <c:pt idx="2777">
                  <c:v>8.9700000000000006</c:v>
                </c:pt>
                <c:pt idx="2778">
                  <c:v>8.9700000000000006</c:v>
                </c:pt>
                <c:pt idx="2779">
                  <c:v>8.9600000000000009</c:v>
                </c:pt>
                <c:pt idx="2780">
                  <c:v>8.9600000000000009</c:v>
                </c:pt>
                <c:pt idx="2781">
                  <c:v>8.9600000000000009</c:v>
                </c:pt>
                <c:pt idx="2782">
                  <c:v>8.9600000000000009</c:v>
                </c:pt>
                <c:pt idx="2783">
                  <c:v>8.9600000000000009</c:v>
                </c:pt>
                <c:pt idx="2784">
                  <c:v>8.9600000000000009</c:v>
                </c:pt>
                <c:pt idx="2785">
                  <c:v>8.9600000000000009</c:v>
                </c:pt>
                <c:pt idx="2786">
                  <c:v>8.9600000000000009</c:v>
                </c:pt>
                <c:pt idx="2787">
                  <c:v>8.9700000000000006</c:v>
                </c:pt>
                <c:pt idx="2788">
                  <c:v>8.9700000000000006</c:v>
                </c:pt>
                <c:pt idx="2789">
                  <c:v>8.9700000000000006</c:v>
                </c:pt>
                <c:pt idx="2790">
                  <c:v>8.9499999999999993</c:v>
                </c:pt>
                <c:pt idx="2791">
                  <c:v>8.9600000000000009</c:v>
                </c:pt>
                <c:pt idx="2792">
                  <c:v>8.9700000000000006</c:v>
                </c:pt>
                <c:pt idx="2793">
                  <c:v>8.9700000000000006</c:v>
                </c:pt>
                <c:pt idx="2794">
                  <c:v>8.9600000000000009</c:v>
                </c:pt>
                <c:pt idx="2795">
                  <c:v>8.9700000000000006</c:v>
                </c:pt>
                <c:pt idx="2796">
                  <c:v>8.9700000000000006</c:v>
                </c:pt>
                <c:pt idx="2797">
                  <c:v>8.9600000000000009</c:v>
                </c:pt>
                <c:pt idx="2798">
                  <c:v>8.9600000000000009</c:v>
                </c:pt>
                <c:pt idx="2799">
                  <c:v>8.9600000000000009</c:v>
                </c:pt>
                <c:pt idx="2800">
                  <c:v>8.9600000000000009</c:v>
                </c:pt>
                <c:pt idx="2801">
                  <c:v>8.9600000000000009</c:v>
                </c:pt>
                <c:pt idx="2802">
                  <c:v>8.9700000000000006</c:v>
                </c:pt>
                <c:pt idx="2803">
                  <c:v>8.9700000000000006</c:v>
                </c:pt>
                <c:pt idx="2804">
                  <c:v>8.9600000000000009</c:v>
                </c:pt>
                <c:pt idx="2805">
                  <c:v>8.9600000000000009</c:v>
                </c:pt>
                <c:pt idx="2806">
                  <c:v>8.9600000000000009</c:v>
                </c:pt>
                <c:pt idx="2807">
                  <c:v>8.9700000000000006</c:v>
                </c:pt>
                <c:pt idx="2808">
                  <c:v>8.9600000000000009</c:v>
                </c:pt>
                <c:pt idx="2809">
                  <c:v>8.9600000000000009</c:v>
                </c:pt>
                <c:pt idx="2810">
                  <c:v>8.9600000000000009</c:v>
                </c:pt>
                <c:pt idx="2811">
                  <c:v>8.9600000000000009</c:v>
                </c:pt>
                <c:pt idx="2812">
                  <c:v>8.9600000000000009</c:v>
                </c:pt>
                <c:pt idx="2813">
                  <c:v>8.9600000000000009</c:v>
                </c:pt>
                <c:pt idx="2814">
                  <c:v>8.9700000000000006</c:v>
                </c:pt>
                <c:pt idx="2815">
                  <c:v>8.9600000000000009</c:v>
                </c:pt>
                <c:pt idx="2816">
                  <c:v>8.9600000000000009</c:v>
                </c:pt>
                <c:pt idx="2817">
                  <c:v>8.9600000000000009</c:v>
                </c:pt>
                <c:pt idx="2818">
                  <c:v>8.9600000000000009</c:v>
                </c:pt>
                <c:pt idx="2819">
                  <c:v>8.9600000000000009</c:v>
                </c:pt>
                <c:pt idx="2820">
                  <c:v>8.9700000000000006</c:v>
                </c:pt>
                <c:pt idx="2821">
                  <c:v>8.9700000000000006</c:v>
                </c:pt>
                <c:pt idx="2822">
                  <c:v>8.9700000000000006</c:v>
                </c:pt>
                <c:pt idx="2823">
                  <c:v>8.9700000000000006</c:v>
                </c:pt>
                <c:pt idx="2824">
                  <c:v>8.9600000000000009</c:v>
                </c:pt>
                <c:pt idx="2825">
                  <c:v>8.9600000000000009</c:v>
                </c:pt>
                <c:pt idx="2826">
                  <c:v>8.9600000000000009</c:v>
                </c:pt>
                <c:pt idx="2827">
                  <c:v>8.9499999999999993</c:v>
                </c:pt>
                <c:pt idx="2828">
                  <c:v>8.9700000000000006</c:v>
                </c:pt>
                <c:pt idx="2830">
                  <c:v>8.9700000000000006</c:v>
                </c:pt>
                <c:pt idx="2831">
                  <c:v>8.9700000000000006</c:v>
                </c:pt>
                <c:pt idx="2832">
                  <c:v>8.9700000000000006</c:v>
                </c:pt>
                <c:pt idx="2833">
                  <c:v>8.9600000000000009</c:v>
                </c:pt>
                <c:pt idx="2834">
                  <c:v>8.9600000000000009</c:v>
                </c:pt>
                <c:pt idx="2835">
                  <c:v>8.9600000000000009</c:v>
                </c:pt>
                <c:pt idx="2836">
                  <c:v>8.9700000000000006</c:v>
                </c:pt>
                <c:pt idx="2837">
                  <c:v>8.9600000000000009</c:v>
                </c:pt>
                <c:pt idx="2838">
                  <c:v>8.9700000000000006</c:v>
                </c:pt>
                <c:pt idx="2839">
                  <c:v>8.9700000000000006</c:v>
                </c:pt>
                <c:pt idx="2840">
                  <c:v>8.9700000000000006</c:v>
                </c:pt>
                <c:pt idx="2841">
                  <c:v>8.9600000000000009</c:v>
                </c:pt>
                <c:pt idx="2842">
                  <c:v>8.9600000000000009</c:v>
                </c:pt>
                <c:pt idx="2843">
                  <c:v>8.9600000000000009</c:v>
                </c:pt>
                <c:pt idx="2844">
                  <c:v>8.9700000000000006</c:v>
                </c:pt>
                <c:pt idx="2845">
                  <c:v>8.9600000000000009</c:v>
                </c:pt>
                <c:pt idx="2846">
                  <c:v>8.9600000000000009</c:v>
                </c:pt>
                <c:pt idx="2847">
                  <c:v>8.9600000000000009</c:v>
                </c:pt>
                <c:pt idx="2848">
                  <c:v>8.9700000000000006</c:v>
                </c:pt>
                <c:pt idx="2849">
                  <c:v>8.9700000000000006</c:v>
                </c:pt>
                <c:pt idx="2850">
                  <c:v>8.9499999999999993</c:v>
                </c:pt>
                <c:pt idx="2851">
                  <c:v>8.9700000000000006</c:v>
                </c:pt>
                <c:pt idx="2852">
                  <c:v>8.9700000000000006</c:v>
                </c:pt>
                <c:pt idx="2853">
                  <c:v>8.9600000000000009</c:v>
                </c:pt>
                <c:pt idx="2854">
                  <c:v>8.9700000000000006</c:v>
                </c:pt>
                <c:pt idx="2855">
                  <c:v>8.9700000000000006</c:v>
                </c:pt>
                <c:pt idx="2856">
                  <c:v>8.98</c:v>
                </c:pt>
                <c:pt idx="2857">
                  <c:v>8.9700000000000006</c:v>
                </c:pt>
                <c:pt idx="2858">
                  <c:v>8.9600000000000009</c:v>
                </c:pt>
                <c:pt idx="2859">
                  <c:v>8.9600000000000009</c:v>
                </c:pt>
                <c:pt idx="2860">
                  <c:v>8.9600000000000009</c:v>
                </c:pt>
                <c:pt idx="2861">
                  <c:v>8.9600000000000009</c:v>
                </c:pt>
                <c:pt idx="2862">
                  <c:v>8.9700000000000006</c:v>
                </c:pt>
                <c:pt idx="2863">
                  <c:v>8.9700000000000006</c:v>
                </c:pt>
                <c:pt idx="2864">
                  <c:v>8.9700000000000006</c:v>
                </c:pt>
                <c:pt idx="2865">
                  <c:v>8.9600000000000009</c:v>
                </c:pt>
                <c:pt idx="2866">
                  <c:v>8.9600000000000009</c:v>
                </c:pt>
                <c:pt idx="2867">
                  <c:v>8.9600000000000009</c:v>
                </c:pt>
                <c:pt idx="2868">
                  <c:v>8.9600000000000009</c:v>
                </c:pt>
                <c:pt idx="2869">
                  <c:v>8.9700000000000006</c:v>
                </c:pt>
                <c:pt idx="2870">
                  <c:v>8.9700000000000006</c:v>
                </c:pt>
                <c:pt idx="2871">
                  <c:v>8.9700000000000006</c:v>
                </c:pt>
                <c:pt idx="2872">
                  <c:v>8.9700000000000006</c:v>
                </c:pt>
                <c:pt idx="2873">
                  <c:v>8.9499999999999993</c:v>
                </c:pt>
                <c:pt idx="2874">
                  <c:v>8.9600000000000009</c:v>
                </c:pt>
                <c:pt idx="2875">
                  <c:v>8.9499999999999993</c:v>
                </c:pt>
                <c:pt idx="2876">
                  <c:v>8.9499999999999993</c:v>
                </c:pt>
                <c:pt idx="2877">
                  <c:v>8.9600000000000009</c:v>
                </c:pt>
                <c:pt idx="2878">
                  <c:v>8.9700000000000006</c:v>
                </c:pt>
                <c:pt idx="2879">
                  <c:v>8.9600000000000009</c:v>
                </c:pt>
                <c:pt idx="2880">
                  <c:v>8.9700000000000006</c:v>
                </c:pt>
                <c:pt idx="2881">
                  <c:v>8.9700000000000006</c:v>
                </c:pt>
                <c:pt idx="2882">
                  <c:v>8.98</c:v>
                </c:pt>
                <c:pt idx="2883">
                  <c:v>8.9600000000000009</c:v>
                </c:pt>
                <c:pt idx="2884">
                  <c:v>8.9600000000000009</c:v>
                </c:pt>
                <c:pt idx="2885">
                  <c:v>8.9600000000000009</c:v>
                </c:pt>
                <c:pt idx="2886">
                  <c:v>8.9600000000000009</c:v>
                </c:pt>
                <c:pt idx="2887">
                  <c:v>8.9700000000000006</c:v>
                </c:pt>
                <c:pt idx="2888">
                  <c:v>8.9600000000000009</c:v>
                </c:pt>
                <c:pt idx="2889">
                  <c:v>8.9600000000000009</c:v>
                </c:pt>
                <c:pt idx="2890">
                  <c:v>8.9700000000000006</c:v>
                </c:pt>
                <c:pt idx="2891">
                  <c:v>8.9700000000000006</c:v>
                </c:pt>
                <c:pt idx="2892">
                  <c:v>8.9499999999999993</c:v>
                </c:pt>
                <c:pt idx="2893">
                  <c:v>8.9499999999999993</c:v>
                </c:pt>
                <c:pt idx="2894">
                  <c:v>8.9700000000000006</c:v>
                </c:pt>
                <c:pt idx="2895">
                  <c:v>8.9700000000000006</c:v>
                </c:pt>
                <c:pt idx="2896">
                  <c:v>8.9600000000000009</c:v>
                </c:pt>
                <c:pt idx="2897">
                  <c:v>8.9600000000000009</c:v>
                </c:pt>
                <c:pt idx="2898">
                  <c:v>8.9600000000000009</c:v>
                </c:pt>
                <c:pt idx="2899">
                  <c:v>8.9600000000000009</c:v>
                </c:pt>
                <c:pt idx="2900">
                  <c:v>8.9600000000000009</c:v>
                </c:pt>
                <c:pt idx="2901">
                  <c:v>8.9600000000000009</c:v>
                </c:pt>
                <c:pt idx="2902">
                  <c:v>8.9700000000000006</c:v>
                </c:pt>
                <c:pt idx="2903">
                  <c:v>8.9700000000000006</c:v>
                </c:pt>
                <c:pt idx="2904">
                  <c:v>8.9600000000000009</c:v>
                </c:pt>
                <c:pt idx="2905">
                  <c:v>8.9600000000000009</c:v>
                </c:pt>
                <c:pt idx="2906">
                  <c:v>8.9600000000000009</c:v>
                </c:pt>
                <c:pt idx="2907">
                  <c:v>8.9700000000000006</c:v>
                </c:pt>
                <c:pt idx="2908">
                  <c:v>8.9600000000000009</c:v>
                </c:pt>
                <c:pt idx="2909">
                  <c:v>8.9600000000000009</c:v>
                </c:pt>
                <c:pt idx="2910">
                  <c:v>8.9600000000000009</c:v>
                </c:pt>
                <c:pt idx="2911">
                  <c:v>8.9700000000000006</c:v>
                </c:pt>
                <c:pt idx="2913">
                  <c:v>8.9700000000000006</c:v>
                </c:pt>
                <c:pt idx="2914">
                  <c:v>8.9600000000000009</c:v>
                </c:pt>
                <c:pt idx="2915">
                  <c:v>8.9600000000000009</c:v>
                </c:pt>
                <c:pt idx="2916">
                  <c:v>8.9600000000000009</c:v>
                </c:pt>
                <c:pt idx="2917">
                  <c:v>8.9700000000000006</c:v>
                </c:pt>
                <c:pt idx="2918">
                  <c:v>8.9700000000000006</c:v>
                </c:pt>
                <c:pt idx="2919">
                  <c:v>8.9700000000000006</c:v>
                </c:pt>
                <c:pt idx="2920">
                  <c:v>8.9600000000000009</c:v>
                </c:pt>
                <c:pt idx="2921">
                  <c:v>8.9700000000000006</c:v>
                </c:pt>
                <c:pt idx="2922">
                  <c:v>8.9600000000000009</c:v>
                </c:pt>
                <c:pt idx="2923">
                  <c:v>8.9600000000000009</c:v>
                </c:pt>
                <c:pt idx="2924">
                  <c:v>8.9600000000000009</c:v>
                </c:pt>
                <c:pt idx="2925">
                  <c:v>8.9600000000000009</c:v>
                </c:pt>
                <c:pt idx="2926">
                  <c:v>8.9600000000000009</c:v>
                </c:pt>
                <c:pt idx="2927">
                  <c:v>8.9600000000000009</c:v>
                </c:pt>
                <c:pt idx="2928">
                  <c:v>8.9499999999999993</c:v>
                </c:pt>
                <c:pt idx="2929">
                  <c:v>8.9700000000000006</c:v>
                </c:pt>
                <c:pt idx="2930">
                  <c:v>8.9600000000000009</c:v>
                </c:pt>
                <c:pt idx="2931">
                  <c:v>8.9600000000000009</c:v>
                </c:pt>
                <c:pt idx="2932">
                  <c:v>8.9700000000000006</c:v>
                </c:pt>
                <c:pt idx="2933">
                  <c:v>8.9700000000000006</c:v>
                </c:pt>
                <c:pt idx="2934">
                  <c:v>8.9499999999999993</c:v>
                </c:pt>
                <c:pt idx="2935">
                  <c:v>8.9499999999999993</c:v>
                </c:pt>
                <c:pt idx="2936">
                  <c:v>8.9700000000000006</c:v>
                </c:pt>
                <c:pt idx="2937">
                  <c:v>8.9600000000000009</c:v>
                </c:pt>
                <c:pt idx="2938">
                  <c:v>8.9600000000000009</c:v>
                </c:pt>
                <c:pt idx="2939">
                  <c:v>8.9700000000000006</c:v>
                </c:pt>
                <c:pt idx="2940">
                  <c:v>8.9700000000000006</c:v>
                </c:pt>
                <c:pt idx="2941">
                  <c:v>8.9600000000000009</c:v>
                </c:pt>
                <c:pt idx="2942">
                  <c:v>8.9600000000000009</c:v>
                </c:pt>
                <c:pt idx="2943">
                  <c:v>8.9600000000000009</c:v>
                </c:pt>
                <c:pt idx="2944">
                  <c:v>8.9600000000000009</c:v>
                </c:pt>
                <c:pt idx="2945">
                  <c:v>8.9600000000000009</c:v>
                </c:pt>
                <c:pt idx="2946">
                  <c:v>8.9600000000000009</c:v>
                </c:pt>
                <c:pt idx="2947">
                  <c:v>8.9700000000000006</c:v>
                </c:pt>
                <c:pt idx="2948">
                  <c:v>8.9700000000000006</c:v>
                </c:pt>
                <c:pt idx="2949">
                  <c:v>8.9600000000000009</c:v>
                </c:pt>
                <c:pt idx="2950">
                  <c:v>8.9700000000000006</c:v>
                </c:pt>
                <c:pt idx="2951">
                  <c:v>8.9600000000000009</c:v>
                </c:pt>
                <c:pt idx="2952">
                  <c:v>8.9600000000000009</c:v>
                </c:pt>
                <c:pt idx="2953">
                  <c:v>8.9600000000000009</c:v>
                </c:pt>
                <c:pt idx="2954">
                  <c:v>8.9700000000000006</c:v>
                </c:pt>
                <c:pt idx="2955">
                  <c:v>8.9700000000000006</c:v>
                </c:pt>
                <c:pt idx="2956">
                  <c:v>8.9700000000000006</c:v>
                </c:pt>
                <c:pt idx="2957">
                  <c:v>8.9700000000000006</c:v>
                </c:pt>
                <c:pt idx="2958">
                  <c:v>8.9600000000000009</c:v>
                </c:pt>
                <c:pt idx="2959">
                  <c:v>8.9600000000000009</c:v>
                </c:pt>
                <c:pt idx="2960">
                  <c:v>8.9600000000000009</c:v>
                </c:pt>
                <c:pt idx="2961">
                  <c:v>8.9600000000000009</c:v>
                </c:pt>
                <c:pt idx="2962">
                  <c:v>8.9499999999999993</c:v>
                </c:pt>
                <c:pt idx="2963">
                  <c:v>8.9600000000000009</c:v>
                </c:pt>
                <c:pt idx="2964">
                  <c:v>8.9700000000000006</c:v>
                </c:pt>
                <c:pt idx="2965">
                  <c:v>8.9700000000000006</c:v>
                </c:pt>
                <c:pt idx="2966">
                  <c:v>8.9600000000000009</c:v>
                </c:pt>
                <c:pt idx="2967">
                  <c:v>8.9600000000000009</c:v>
                </c:pt>
                <c:pt idx="2968">
                  <c:v>8.9600000000000009</c:v>
                </c:pt>
                <c:pt idx="2969">
                  <c:v>8.9600000000000009</c:v>
                </c:pt>
                <c:pt idx="2970">
                  <c:v>8.9700000000000006</c:v>
                </c:pt>
                <c:pt idx="2971">
                  <c:v>8.9600000000000009</c:v>
                </c:pt>
                <c:pt idx="2972">
                  <c:v>8.9600000000000009</c:v>
                </c:pt>
                <c:pt idx="2973">
                  <c:v>8.9600000000000009</c:v>
                </c:pt>
                <c:pt idx="2974">
                  <c:v>8.9600000000000009</c:v>
                </c:pt>
                <c:pt idx="2975">
                  <c:v>8.9700000000000006</c:v>
                </c:pt>
                <c:pt idx="2976">
                  <c:v>8.98</c:v>
                </c:pt>
                <c:pt idx="2977">
                  <c:v>8.98</c:v>
                </c:pt>
                <c:pt idx="2978">
                  <c:v>8.9600000000000009</c:v>
                </c:pt>
                <c:pt idx="2979">
                  <c:v>8.9600000000000009</c:v>
                </c:pt>
                <c:pt idx="2980">
                  <c:v>8.9600000000000009</c:v>
                </c:pt>
                <c:pt idx="2981">
                  <c:v>8.9600000000000009</c:v>
                </c:pt>
                <c:pt idx="2982">
                  <c:v>8.9600000000000009</c:v>
                </c:pt>
                <c:pt idx="2983">
                  <c:v>8.9600000000000009</c:v>
                </c:pt>
                <c:pt idx="2984">
                  <c:v>8.9700000000000006</c:v>
                </c:pt>
                <c:pt idx="2985">
                  <c:v>8.9600000000000009</c:v>
                </c:pt>
                <c:pt idx="2986">
                  <c:v>8.9600000000000009</c:v>
                </c:pt>
                <c:pt idx="2987">
                  <c:v>8.9700000000000006</c:v>
                </c:pt>
                <c:pt idx="2988">
                  <c:v>8.9499999999999993</c:v>
                </c:pt>
                <c:pt idx="2989">
                  <c:v>8.9499999999999993</c:v>
                </c:pt>
                <c:pt idx="2990">
                  <c:v>8.9600000000000009</c:v>
                </c:pt>
                <c:pt idx="2991">
                  <c:v>8.9700000000000006</c:v>
                </c:pt>
                <c:pt idx="2992">
                  <c:v>8.9600000000000009</c:v>
                </c:pt>
                <c:pt idx="2994">
                  <c:v>8.9600000000000009</c:v>
                </c:pt>
                <c:pt idx="2995">
                  <c:v>8.9600000000000009</c:v>
                </c:pt>
                <c:pt idx="2996">
                  <c:v>8.9600000000000009</c:v>
                </c:pt>
                <c:pt idx="2997">
                  <c:v>8.9600000000000009</c:v>
                </c:pt>
                <c:pt idx="2998">
                  <c:v>8.9600000000000009</c:v>
                </c:pt>
                <c:pt idx="2999">
                  <c:v>8.9700000000000006</c:v>
                </c:pt>
                <c:pt idx="3000">
                  <c:v>8.9700000000000006</c:v>
                </c:pt>
                <c:pt idx="3001">
                  <c:v>8.9499999999999993</c:v>
                </c:pt>
                <c:pt idx="3002">
                  <c:v>8.9600000000000009</c:v>
                </c:pt>
                <c:pt idx="3003">
                  <c:v>8.9600000000000009</c:v>
                </c:pt>
                <c:pt idx="3004">
                  <c:v>8.9600000000000009</c:v>
                </c:pt>
                <c:pt idx="3005">
                  <c:v>8.9700000000000006</c:v>
                </c:pt>
                <c:pt idx="3006">
                  <c:v>8.9600000000000009</c:v>
                </c:pt>
                <c:pt idx="3007">
                  <c:v>8.9600000000000009</c:v>
                </c:pt>
                <c:pt idx="3008">
                  <c:v>8.9600000000000009</c:v>
                </c:pt>
                <c:pt idx="3009">
                  <c:v>8.9700000000000006</c:v>
                </c:pt>
                <c:pt idx="3010">
                  <c:v>8.9700000000000006</c:v>
                </c:pt>
                <c:pt idx="3011">
                  <c:v>8.9700000000000006</c:v>
                </c:pt>
                <c:pt idx="3012">
                  <c:v>8.98</c:v>
                </c:pt>
                <c:pt idx="3013">
                  <c:v>8.9600000000000009</c:v>
                </c:pt>
                <c:pt idx="3014">
                  <c:v>8.9600000000000009</c:v>
                </c:pt>
                <c:pt idx="3015">
                  <c:v>8.9600000000000009</c:v>
                </c:pt>
                <c:pt idx="3016">
                  <c:v>8.9600000000000009</c:v>
                </c:pt>
                <c:pt idx="3017">
                  <c:v>8.9499999999999993</c:v>
                </c:pt>
                <c:pt idx="3018">
                  <c:v>8.9499999999999993</c:v>
                </c:pt>
                <c:pt idx="3019">
                  <c:v>8.9499999999999993</c:v>
                </c:pt>
                <c:pt idx="3020">
                  <c:v>8.9600000000000009</c:v>
                </c:pt>
                <c:pt idx="3021">
                  <c:v>8.94</c:v>
                </c:pt>
                <c:pt idx="3022">
                  <c:v>8.94</c:v>
                </c:pt>
                <c:pt idx="3023">
                  <c:v>8.94</c:v>
                </c:pt>
                <c:pt idx="3024">
                  <c:v>8.94</c:v>
                </c:pt>
                <c:pt idx="3025">
                  <c:v>8.92</c:v>
                </c:pt>
                <c:pt idx="3026">
                  <c:v>8.91</c:v>
                </c:pt>
                <c:pt idx="3027">
                  <c:v>8.9</c:v>
                </c:pt>
                <c:pt idx="3028">
                  <c:v>8.9</c:v>
                </c:pt>
                <c:pt idx="3029">
                  <c:v>8.89</c:v>
                </c:pt>
                <c:pt idx="3030">
                  <c:v>8.8699999999999992</c:v>
                </c:pt>
                <c:pt idx="3031">
                  <c:v>8.8699999999999992</c:v>
                </c:pt>
                <c:pt idx="3032">
                  <c:v>8.85</c:v>
                </c:pt>
                <c:pt idx="3033">
                  <c:v>8.83</c:v>
                </c:pt>
                <c:pt idx="3034">
                  <c:v>8.7899999999999991</c:v>
                </c:pt>
                <c:pt idx="3035">
                  <c:v>8.75</c:v>
                </c:pt>
                <c:pt idx="3036">
                  <c:v>8.75</c:v>
                </c:pt>
                <c:pt idx="3037">
                  <c:v>8.73</c:v>
                </c:pt>
                <c:pt idx="3038">
                  <c:v>8.69</c:v>
                </c:pt>
                <c:pt idx="3039">
                  <c:v>8.66</c:v>
                </c:pt>
                <c:pt idx="3040">
                  <c:v>8.66</c:v>
                </c:pt>
                <c:pt idx="3041">
                  <c:v>8.61</c:v>
                </c:pt>
                <c:pt idx="3042">
                  <c:v>8.5399999999999991</c:v>
                </c:pt>
                <c:pt idx="3043">
                  <c:v>8.5</c:v>
                </c:pt>
                <c:pt idx="3044">
                  <c:v>8.5</c:v>
                </c:pt>
                <c:pt idx="3045">
                  <c:v>8.44</c:v>
                </c:pt>
                <c:pt idx="3046">
                  <c:v>8.39</c:v>
                </c:pt>
                <c:pt idx="3047">
                  <c:v>8.33</c:v>
                </c:pt>
                <c:pt idx="3048">
                  <c:v>8.33</c:v>
                </c:pt>
                <c:pt idx="3049">
                  <c:v>8.26</c:v>
                </c:pt>
                <c:pt idx="3050">
                  <c:v>8.18</c:v>
                </c:pt>
                <c:pt idx="3051">
                  <c:v>8.11</c:v>
                </c:pt>
                <c:pt idx="3052">
                  <c:v>8.11</c:v>
                </c:pt>
                <c:pt idx="3053">
                  <c:v>8.0399999999999991</c:v>
                </c:pt>
                <c:pt idx="3054">
                  <c:v>7.95</c:v>
                </c:pt>
                <c:pt idx="3055">
                  <c:v>7.88</c:v>
                </c:pt>
                <c:pt idx="3056">
                  <c:v>7.78</c:v>
                </c:pt>
                <c:pt idx="3057">
                  <c:v>7.78</c:v>
                </c:pt>
                <c:pt idx="3058">
                  <c:v>7.68</c:v>
                </c:pt>
                <c:pt idx="3059">
                  <c:v>7.58</c:v>
                </c:pt>
                <c:pt idx="3060">
                  <c:v>7.58</c:v>
                </c:pt>
                <c:pt idx="3062">
                  <c:v>7.49</c:v>
                </c:pt>
                <c:pt idx="3063">
                  <c:v>7.4</c:v>
                </c:pt>
                <c:pt idx="3064">
                  <c:v>7.28</c:v>
                </c:pt>
                <c:pt idx="3065">
                  <c:v>7.18</c:v>
                </c:pt>
                <c:pt idx="3067">
                  <c:v>7.18</c:v>
                </c:pt>
                <c:pt idx="3103">
                  <c:v>7.05</c:v>
                </c:pt>
                <c:pt idx="3104">
                  <c:v>7.05</c:v>
                </c:pt>
                <c:pt idx="3105">
                  <c:v>6.94</c:v>
                </c:pt>
                <c:pt idx="3106">
                  <c:v>6.94</c:v>
                </c:pt>
                <c:pt idx="3107">
                  <c:v>6.83</c:v>
                </c:pt>
                <c:pt idx="3108">
                  <c:v>6.83</c:v>
                </c:pt>
                <c:pt idx="3109">
                  <c:v>6.7</c:v>
                </c:pt>
                <c:pt idx="3110">
                  <c:v>6.7</c:v>
                </c:pt>
                <c:pt idx="3111">
                  <c:v>6.58</c:v>
                </c:pt>
                <c:pt idx="3112">
                  <c:v>6.58</c:v>
                </c:pt>
                <c:pt idx="3113">
                  <c:v>6.46</c:v>
                </c:pt>
                <c:pt idx="3114">
                  <c:v>6.46</c:v>
                </c:pt>
                <c:pt idx="3115">
                  <c:v>6.32</c:v>
                </c:pt>
                <c:pt idx="3116">
                  <c:v>6.32</c:v>
                </c:pt>
                <c:pt idx="3117">
                  <c:v>6.19</c:v>
                </c:pt>
                <c:pt idx="3118">
                  <c:v>6.19</c:v>
                </c:pt>
                <c:pt idx="3120">
                  <c:v>6.06</c:v>
                </c:pt>
                <c:pt idx="3121">
                  <c:v>6.06</c:v>
                </c:pt>
                <c:pt idx="3122">
                  <c:v>6.06</c:v>
                </c:pt>
                <c:pt idx="3123">
                  <c:v>6.06</c:v>
                </c:pt>
                <c:pt idx="3124">
                  <c:v>5.92</c:v>
                </c:pt>
                <c:pt idx="3125">
                  <c:v>5.92</c:v>
                </c:pt>
                <c:pt idx="3126">
                  <c:v>5.79</c:v>
                </c:pt>
                <c:pt idx="3127">
                  <c:v>5.79</c:v>
                </c:pt>
                <c:pt idx="3128">
                  <c:v>5.64</c:v>
                </c:pt>
                <c:pt idx="3129">
                  <c:v>5.64</c:v>
                </c:pt>
                <c:pt idx="3130">
                  <c:v>5.5</c:v>
                </c:pt>
                <c:pt idx="3131">
                  <c:v>5.5</c:v>
                </c:pt>
                <c:pt idx="3132">
                  <c:v>5.5</c:v>
                </c:pt>
                <c:pt idx="3134">
                  <c:v>5.36</c:v>
                </c:pt>
                <c:pt idx="3135">
                  <c:v>5.36</c:v>
                </c:pt>
                <c:pt idx="3136">
                  <c:v>5.21</c:v>
                </c:pt>
                <c:pt idx="3137">
                  <c:v>5.21</c:v>
                </c:pt>
                <c:pt idx="3138">
                  <c:v>5.21</c:v>
                </c:pt>
                <c:pt idx="3139">
                  <c:v>5.07</c:v>
                </c:pt>
                <c:pt idx="3140">
                  <c:v>5.07</c:v>
                </c:pt>
                <c:pt idx="3141">
                  <c:v>5.07</c:v>
                </c:pt>
                <c:pt idx="3142">
                  <c:v>4.92</c:v>
                </c:pt>
                <c:pt idx="3143">
                  <c:v>4.92</c:v>
                </c:pt>
                <c:pt idx="3144">
                  <c:v>4.92</c:v>
                </c:pt>
                <c:pt idx="3145">
                  <c:v>4.92</c:v>
                </c:pt>
                <c:pt idx="3146">
                  <c:v>4.92</c:v>
                </c:pt>
                <c:pt idx="3147">
                  <c:v>4.92</c:v>
                </c:pt>
                <c:pt idx="3148">
                  <c:v>4.92</c:v>
                </c:pt>
                <c:pt idx="3149">
                  <c:v>4.92</c:v>
                </c:pt>
                <c:pt idx="3150">
                  <c:v>4.92</c:v>
                </c:pt>
                <c:pt idx="3151">
                  <c:v>4.92</c:v>
                </c:pt>
                <c:pt idx="3152">
                  <c:v>4.92</c:v>
                </c:pt>
                <c:pt idx="3153">
                  <c:v>4.76</c:v>
                </c:pt>
                <c:pt idx="3154">
                  <c:v>4.76</c:v>
                </c:pt>
                <c:pt idx="3155">
                  <c:v>4.62</c:v>
                </c:pt>
                <c:pt idx="3156">
                  <c:v>4.62</c:v>
                </c:pt>
                <c:pt idx="3157">
                  <c:v>4.62</c:v>
                </c:pt>
                <c:pt idx="3158">
                  <c:v>4.62</c:v>
                </c:pt>
                <c:pt idx="3159">
                  <c:v>4.4800000000000004</c:v>
                </c:pt>
                <c:pt idx="3160">
                  <c:v>4.4800000000000004</c:v>
                </c:pt>
                <c:pt idx="3161">
                  <c:v>4.33</c:v>
                </c:pt>
                <c:pt idx="3162">
                  <c:v>4.33</c:v>
                </c:pt>
                <c:pt idx="3163">
                  <c:v>4.1900000000000004</c:v>
                </c:pt>
                <c:pt idx="3164">
                  <c:v>4.1900000000000004</c:v>
                </c:pt>
                <c:pt idx="3165">
                  <c:v>4.05</c:v>
                </c:pt>
                <c:pt idx="3166">
                  <c:v>4.05</c:v>
                </c:pt>
                <c:pt idx="3167">
                  <c:v>3.92</c:v>
                </c:pt>
                <c:pt idx="3168">
                  <c:v>3.92</c:v>
                </c:pt>
                <c:pt idx="3169">
                  <c:v>3.92</c:v>
                </c:pt>
                <c:pt idx="3171">
                  <c:v>3.77</c:v>
                </c:pt>
                <c:pt idx="3172">
                  <c:v>3.77</c:v>
                </c:pt>
                <c:pt idx="3173">
                  <c:v>3.77</c:v>
                </c:pt>
                <c:pt idx="3174">
                  <c:v>3.65</c:v>
                </c:pt>
                <c:pt idx="3175">
                  <c:v>3.65</c:v>
                </c:pt>
                <c:pt idx="3176">
                  <c:v>3.65</c:v>
                </c:pt>
                <c:pt idx="3177">
                  <c:v>3.51</c:v>
                </c:pt>
                <c:pt idx="3178">
                  <c:v>3.51</c:v>
                </c:pt>
                <c:pt idx="3179">
                  <c:v>3.51</c:v>
                </c:pt>
                <c:pt idx="3180">
                  <c:v>3.51</c:v>
                </c:pt>
                <c:pt idx="3181">
                  <c:v>3.51</c:v>
                </c:pt>
                <c:pt idx="3182">
                  <c:v>3.51</c:v>
                </c:pt>
                <c:pt idx="3183">
                  <c:v>3.51</c:v>
                </c:pt>
                <c:pt idx="3184">
                  <c:v>3.51</c:v>
                </c:pt>
                <c:pt idx="3185">
                  <c:v>3.51</c:v>
                </c:pt>
                <c:pt idx="3186">
                  <c:v>3.51</c:v>
                </c:pt>
                <c:pt idx="3187">
                  <c:v>3.51</c:v>
                </c:pt>
                <c:pt idx="3188">
                  <c:v>3.39</c:v>
                </c:pt>
                <c:pt idx="3189">
                  <c:v>3.39</c:v>
                </c:pt>
                <c:pt idx="3190">
                  <c:v>3.39</c:v>
                </c:pt>
                <c:pt idx="3191">
                  <c:v>3.25</c:v>
                </c:pt>
                <c:pt idx="3192">
                  <c:v>3.25</c:v>
                </c:pt>
                <c:pt idx="3193">
                  <c:v>3.25</c:v>
                </c:pt>
                <c:pt idx="3194">
                  <c:v>3.13</c:v>
                </c:pt>
                <c:pt idx="3195">
                  <c:v>3.13</c:v>
                </c:pt>
                <c:pt idx="3196">
                  <c:v>3.02</c:v>
                </c:pt>
                <c:pt idx="3197">
                  <c:v>3.02</c:v>
                </c:pt>
                <c:pt idx="3198">
                  <c:v>2.88</c:v>
                </c:pt>
                <c:pt idx="3199">
                  <c:v>2.88</c:v>
                </c:pt>
                <c:pt idx="3200">
                  <c:v>2.78</c:v>
                </c:pt>
                <c:pt idx="3201">
                  <c:v>2.78</c:v>
                </c:pt>
                <c:pt idx="3202">
                  <c:v>2.78</c:v>
                </c:pt>
                <c:pt idx="3203">
                  <c:v>2.65</c:v>
                </c:pt>
                <c:pt idx="3204">
                  <c:v>2.65</c:v>
                </c:pt>
                <c:pt idx="3205">
                  <c:v>2.54</c:v>
                </c:pt>
                <c:pt idx="3206">
                  <c:v>2.54</c:v>
                </c:pt>
                <c:pt idx="3207">
                  <c:v>2.54</c:v>
                </c:pt>
                <c:pt idx="3208">
                  <c:v>2.44</c:v>
                </c:pt>
                <c:pt idx="3209">
                  <c:v>2.44</c:v>
                </c:pt>
                <c:pt idx="3210">
                  <c:v>2.33</c:v>
                </c:pt>
                <c:pt idx="3211">
                  <c:v>2.33</c:v>
                </c:pt>
                <c:pt idx="3212">
                  <c:v>2.23</c:v>
                </c:pt>
                <c:pt idx="3213">
                  <c:v>2.23</c:v>
                </c:pt>
                <c:pt idx="3214">
                  <c:v>2.11</c:v>
                </c:pt>
                <c:pt idx="3215">
                  <c:v>2.11</c:v>
                </c:pt>
                <c:pt idx="3216">
                  <c:v>2.11</c:v>
                </c:pt>
                <c:pt idx="3217">
                  <c:v>2.02</c:v>
                </c:pt>
                <c:pt idx="3218">
                  <c:v>2.02</c:v>
                </c:pt>
                <c:pt idx="3219">
                  <c:v>1.92</c:v>
                </c:pt>
                <c:pt idx="3220">
                  <c:v>1.92</c:v>
                </c:pt>
                <c:pt idx="3221">
                  <c:v>1.92</c:v>
                </c:pt>
                <c:pt idx="3223">
                  <c:v>1.82</c:v>
                </c:pt>
                <c:pt idx="3224">
                  <c:v>1.82</c:v>
                </c:pt>
                <c:pt idx="3225">
                  <c:v>1.72</c:v>
                </c:pt>
                <c:pt idx="3226">
                  <c:v>1.72</c:v>
                </c:pt>
                <c:pt idx="3227">
                  <c:v>1.62</c:v>
                </c:pt>
                <c:pt idx="3228">
                  <c:v>1.62</c:v>
                </c:pt>
                <c:pt idx="3229">
                  <c:v>1.62</c:v>
                </c:pt>
                <c:pt idx="3230">
                  <c:v>1.53</c:v>
                </c:pt>
                <c:pt idx="3231">
                  <c:v>1.53</c:v>
                </c:pt>
                <c:pt idx="3232">
                  <c:v>1.53</c:v>
                </c:pt>
                <c:pt idx="3233">
                  <c:v>1.44</c:v>
                </c:pt>
                <c:pt idx="3234">
                  <c:v>1.44</c:v>
                </c:pt>
                <c:pt idx="3235">
                  <c:v>1.44</c:v>
                </c:pt>
                <c:pt idx="3236">
                  <c:v>1.44</c:v>
                </c:pt>
                <c:pt idx="3237">
                  <c:v>1.44</c:v>
                </c:pt>
                <c:pt idx="3238">
                  <c:v>1.44</c:v>
                </c:pt>
                <c:pt idx="3239">
                  <c:v>1.44</c:v>
                </c:pt>
                <c:pt idx="3240">
                  <c:v>1.44</c:v>
                </c:pt>
                <c:pt idx="3241">
                  <c:v>1.44</c:v>
                </c:pt>
                <c:pt idx="3242">
                  <c:v>1.44</c:v>
                </c:pt>
                <c:pt idx="3243">
                  <c:v>1.44</c:v>
                </c:pt>
                <c:pt idx="3244">
                  <c:v>1.36</c:v>
                </c:pt>
                <c:pt idx="3245">
                  <c:v>1.36</c:v>
                </c:pt>
                <c:pt idx="3246">
                  <c:v>1.26</c:v>
                </c:pt>
                <c:pt idx="3247">
                  <c:v>1.26</c:v>
                </c:pt>
                <c:pt idx="3248">
                  <c:v>1.26</c:v>
                </c:pt>
                <c:pt idx="3250">
                  <c:v>1.26</c:v>
                </c:pt>
                <c:pt idx="3256">
                  <c:v>1.17</c:v>
                </c:pt>
                <c:pt idx="3268">
                  <c:v>1.17</c:v>
                </c:pt>
                <c:pt idx="3271">
                  <c:v>1.17</c:v>
                </c:pt>
                <c:pt idx="3272">
                  <c:v>1.17</c:v>
                </c:pt>
                <c:pt idx="3273">
                  <c:v>1.17</c:v>
                </c:pt>
                <c:pt idx="3274">
                  <c:v>1.17</c:v>
                </c:pt>
                <c:pt idx="3276">
                  <c:v>1.17</c:v>
                </c:pt>
                <c:pt idx="3277">
                  <c:v>1.17</c:v>
                </c:pt>
                <c:pt idx="3278">
                  <c:v>1.17</c:v>
                </c:pt>
                <c:pt idx="3279">
                  <c:v>1.17</c:v>
                </c:pt>
                <c:pt idx="3280">
                  <c:v>1.17</c:v>
                </c:pt>
                <c:pt idx="3281">
                  <c:v>1.17</c:v>
                </c:pt>
                <c:pt idx="3282">
                  <c:v>1.17</c:v>
                </c:pt>
                <c:pt idx="3283">
                  <c:v>1.17</c:v>
                </c:pt>
                <c:pt idx="3284">
                  <c:v>1.17</c:v>
                </c:pt>
                <c:pt idx="3285">
                  <c:v>1.17</c:v>
                </c:pt>
                <c:pt idx="3286">
                  <c:v>1.17</c:v>
                </c:pt>
                <c:pt idx="3287">
                  <c:v>1.17</c:v>
                </c:pt>
                <c:pt idx="3288">
                  <c:v>1.17</c:v>
                </c:pt>
                <c:pt idx="3289">
                  <c:v>1.17</c:v>
                </c:pt>
                <c:pt idx="3290">
                  <c:v>1.17</c:v>
                </c:pt>
                <c:pt idx="3291">
                  <c:v>1.17</c:v>
                </c:pt>
                <c:pt idx="3292">
                  <c:v>1.17</c:v>
                </c:pt>
                <c:pt idx="3293">
                  <c:v>1.17</c:v>
                </c:pt>
                <c:pt idx="3294">
                  <c:v>1.17</c:v>
                </c:pt>
                <c:pt idx="3295">
                  <c:v>1.17</c:v>
                </c:pt>
                <c:pt idx="3297">
                  <c:v>1.17</c:v>
                </c:pt>
                <c:pt idx="3298">
                  <c:v>1.17</c:v>
                </c:pt>
                <c:pt idx="3299">
                  <c:v>1.17</c:v>
                </c:pt>
                <c:pt idx="3300">
                  <c:v>1.17</c:v>
                </c:pt>
                <c:pt idx="3301">
                  <c:v>1.17</c:v>
                </c:pt>
                <c:pt idx="3302">
                  <c:v>1.17</c:v>
                </c:pt>
                <c:pt idx="3303">
                  <c:v>1.17</c:v>
                </c:pt>
                <c:pt idx="3304">
                  <c:v>1.17</c:v>
                </c:pt>
                <c:pt idx="3305">
                  <c:v>1.17</c:v>
                </c:pt>
                <c:pt idx="3306">
                  <c:v>1.17</c:v>
                </c:pt>
                <c:pt idx="3307">
                  <c:v>1.17</c:v>
                </c:pt>
                <c:pt idx="3308">
                  <c:v>1.17</c:v>
                </c:pt>
                <c:pt idx="3309">
                  <c:v>1.17</c:v>
                </c:pt>
                <c:pt idx="3310">
                  <c:v>1.17</c:v>
                </c:pt>
                <c:pt idx="3311">
                  <c:v>1.17</c:v>
                </c:pt>
                <c:pt idx="3312">
                  <c:v>1.17</c:v>
                </c:pt>
                <c:pt idx="3313">
                  <c:v>1.17</c:v>
                </c:pt>
                <c:pt idx="3314">
                  <c:v>1.17</c:v>
                </c:pt>
                <c:pt idx="3315">
                  <c:v>1.17</c:v>
                </c:pt>
                <c:pt idx="3318">
                  <c:v>1.17</c:v>
                </c:pt>
                <c:pt idx="3323">
                  <c:v>1.17</c:v>
                </c:pt>
                <c:pt idx="3325">
                  <c:v>1.17</c:v>
                </c:pt>
                <c:pt idx="3959">
                  <c:v>1.17</c:v>
                </c:pt>
                <c:pt idx="3961">
                  <c:v>1.17</c:v>
                </c:pt>
                <c:pt idx="3965">
                  <c:v>1.17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105536"/>
        <c:axId val="51386240"/>
      </c:scatterChart>
      <c:valAx>
        <c:axId val="4774745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5206528"/>
        <c:crosses val="autoZero"/>
        <c:crossBetween val="midCat"/>
      </c:valAx>
      <c:valAx>
        <c:axId val="45206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747456"/>
        <c:crosses val="autoZero"/>
        <c:crossBetween val="midCat"/>
      </c:valAx>
      <c:valAx>
        <c:axId val="513862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45105536"/>
        <c:crosses val="max"/>
        <c:crossBetween val="midCat"/>
      </c:valAx>
      <c:valAx>
        <c:axId val="4510553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51386240"/>
        <c:crossBetween val="midCat"/>
      </c:valAx>
    </c:plotArea>
    <c:legend>
      <c:legendPos val="r"/>
      <c:layout>
        <c:manualLayout>
          <c:xMode val="edge"/>
          <c:yMode val="edge"/>
          <c:x val="0.38211067366579177"/>
          <c:y val="0.69869021580635748"/>
          <c:w val="0.11264862238100198"/>
          <c:h val="0.16743438320209975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811023622047"/>
          <c:y val="5.1400554097404488E-2"/>
          <c:w val="0.80370756780402453"/>
          <c:h val="0.8326195683872849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'4HourAnchor2016Mar14T1347Local'!$G$1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'4HourAnchor2016Mar14T1347Local'!$C$2:$C$3971</c:f>
              <c:numCache>
                <c:formatCode>hh:mm:ss.000</c:formatCode>
                <c:ptCount val="3970"/>
                <c:pt idx="0">
                  <c:v>0.79172855324074076</c:v>
                </c:pt>
                <c:pt idx="1">
                  <c:v>0.79172971064814812</c:v>
                </c:pt>
                <c:pt idx="2">
                  <c:v>0.79173086805555559</c:v>
                </c:pt>
                <c:pt idx="3">
                  <c:v>0.7917320370370371</c:v>
                </c:pt>
                <c:pt idx="4">
                  <c:v>0.79173319444444445</c:v>
                </c:pt>
                <c:pt idx="5">
                  <c:v>0.79173435185185193</c:v>
                </c:pt>
                <c:pt idx="6">
                  <c:v>0.79173550925925928</c:v>
                </c:pt>
                <c:pt idx="7">
                  <c:v>0.79173666666666664</c:v>
                </c:pt>
                <c:pt idx="8">
                  <c:v>0.79173782407407411</c:v>
                </c:pt>
                <c:pt idx="9">
                  <c:v>0.79173898148148147</c:v>
                </c:pt>
                <c:pt idx="10">
                  <c:v>0.79174015046296298</c:v>
                </c:pt>
                <c:pt idx="11">
                  <c:v>0.79174130787037045</c:v>
                </c:pt>
                <c:pt idx="12">
                  <c:v>0.79174246527777781</c:v>
                </c:pt>
                <c:pt idx="13">
                  <c:v>0.79174361111111102</c:v>
                </c:pt>
                <c:pt idx="14">
                  <c:v>0.79174476851851849</c:v>
                </c:pt>
                <c:pt idx="15">
                  <c:v>0.79176912037037039</c:v>
                </c:pt>
                <c:pt idx="16">
                  <c:v>0.79182825231481491</c:v>
                </c:pt>
                <c:pt idx="17">
                  <c:v>0.79182945601851851</c:v>
                </c:pt>
                <c:pt idx="18">
                  <c:v>0.79190006944444447</c:v>
                </c:pt>
                <c:pt idx="19">
                  <c:v>0.79190122685185182</c:v>
                </c:pt>
                <c:pt idx="20">
                  <c:v>0.79191413194444449</c:v>
                </c:pt>
                <c:pt idx="21">
                  <c:v>0.791926863425926</c:v>
                </c:pt>
                <c:pt idx="22">
                  <c:v>0.7919395949074074</c:v>
                </c:pt>
                <c:pt idx="23">
                  <c:v>0.7919407638888889</c:v>
                </c:pt>
                <c:pt idx="24">
                  <c:v>0.79194192129629626</c:v>
                </c:pt>
                <c:pt idx="25">
                  <c:v>0.79194309027777787</c:v>
                </c:pt>
                <c:pt idx="26">
                  <c:v>0.79194428240740733</c:v>
                </c:pt>
                <c:pt idx="27">
                  <c:v>0.79194546296296287</c:v>
                </c:pt>
                <c:pt idx="28">
                  <c:v>0.79194664351851862</c:v>
                </c:pt>
                <c:pt idx="29">
                  <c:v>0.79194782407407416</c:v>
                </c:pt>
                <c:pt idx="30">
                  <c:v>0.79194901620370362</c:v>
                </c:pt>
                <c:pt idx="31">
                  <c:v>0.79195018518518523</c:v>
                </c:pt>
                <c:pt idx="32">
                  <c:v>0.79195136574074076</c:v>
                </c:pt>
                <c:pt idx="33">
                  <c:v>0.7919525462962963</c:v>
                </c:pt>
                <c:pt idx="34">
                  <c:v>0.79195373842592598</c:v>
                </c:pt>
                <c:pt idx="35">
                  <c:v>0.79195491898148151</c:v>
                </c:pt>
                <c:pt idx="36">
                  <c:v>0.79195609953703705</c:v>
                </c:pt>
                <c:pt idx="37">
                  <c:v>0.79195728009259259</c:v>
                </c:pt>
                <c:pt idx="38">
                  <c:v>0.79195846064814812</c:v>
                </c:pt>
                <c:pt idx="39">
                  <c:v>0.7919596527777778</c:v>
                </c:pt>
                <c:pt idx="40">
                  <c:v>0.7919608217592593</c:v>
                </c:pt>
                <c:pt idx="41">
                  <c:v>0.79196200231481484</c:v>
                </c:pt>
                <c:pt idx="42">
                  <c:v>0.79196318287037037</c:v>
                </c:pt>
                <c:pt idx="43">
                  <c:v>0.79196437500000005</c:v>
                </c:pt>
                <c:pt idx="44">
                  <c:v>0.79196555555555559</c:v>
                </c:pt>
                <c:pt idx="45">
                  <c:v>0.79196673611111112</c:v>
                </c:pt>
                <c:pt idx="46">
                  <c:v>0.79196791666666666</c:v>
                </c:pt>
                <c:pt idx="47">
                  <c:v>0.79196910879629634</c:v>
                </c:pt>
                <c:pt idx="48">
                  <c:v>0.79197027777777773</c:v>
                </c:pt>
                <c:pt idx="49">
                  <c:v>0.79197145833333327</c:v>
                </c:pt>
                <c:pt idx="50">
                  <c:v>0.79197263888888891</c:v>
                </c:pt>
                <c:pt idx="51">
                  <c:v>0.79197383101851848</c:v>
                </c:pt>
                <c:pt idx="52">
                  <c:v>0.79197501157407402</c:v>
                </c:pt>
                <c:pt idx="53">
                  <c:v>0.79197619212962966</c:v>
                </c:pt>
                <c:pt idx="54">
                  <c:v>0.7919773726851852</c:v>
                </c:pt>
                <c:pt idx="55">
                  <c:v>0.79197855324074073</c:v>
                </c:pt>
                <c:pt idx="56">
                  <c:v>0.79197973379629627</c:v>
                </c:pt>
                <c:pt idx="57">
                  <c:v>0.79198091435185181</c:v>
                </c:pt>
                <c:pt idx="58">
                  <c:v>0.79198209490740734</c:v>
                </c:pt>
                <c:pt idx="59">
                  <c:v>0.79198327546296288</c:v>
                </c:pt>
                <c:pt idx="60">
                  <c:v>0.79198450231481488</c:v>
                </c:pt>
                <c:pt idx="61">
                  <c:v>0.79198568287037041</c:v>
                </c:pt>
                <c:pt idx="62">
                  <c:v>0.79198686342592595</c:v>
                </c:pt>
                <c:pt idx="63">
                  <c:v>0.79198803240740734</c:v>
                </c:pt>
                <c:pt idx="64">
                  <c:v>0.79198918981481492</c:v>
                </c:pt>
                <c:pt idx="65">
                  <c:v>0.79199050925925929</c:v>
                </c:pt>
                <c:pt idx="66">
                  <c:v>0.79202641203703694</c:v>
                </c:pt>
                <c:pt idx="67">
                  <c:v>0.79202756944444441</c:v>
                </c:pt>
                <c:pt idx="68">
                  <c:v>0.79202872685185188</c:v>
                </c:pt>
                <c:pt idx="69">
                  <c:v>0.79202994212962963</c:v>
                </c:pt>
                <c:pt idx="70">
                  <c:v>0.79203114583333323</c:v>
                </c:pt>
                <c:pt idx="71">
                  <c:v>0.79203237268518523</c:v>
                </c:pt>
                <c:pt idx="72">
                  <c:v>0.79203357638888894</c:v>
                </c:pt>
                <c:pt idx="73">
                  <c:v>0.79203476851851862</c:v>
                </c:pt>
                <c:pt idx="74">
                  <c:v>0.79203597222222222</c:v>
                </c:pt>
                <c:pt idx="75">
                  <c:v>0.79203719907407411</c:v>
                </c:pt>
                <c:pt idx="76">
                  <c:v>0.79203840277777771</c:v>
                </c:pt>
                <c:pt idx="77">
                  <c:v>0.79203960648148142</c:v>
                </c:pt>
                <c:pt idx="78">
                  <c:v>0.79204081018518524</c:v>
                </c:pt>
                <c:pt idx="79">
                  <c:v>0.79204201388888895</c:v>
                </c:pt>
                <c:pt idx="80">
                  <c:v>0.79204325231481487</c:v>
                </c:pt>
                <c:pt idx="81">
                  <c:v>0.79204445601851858</c:v>
                </c:pt>
                <c:pt idx="82">
                  <c:v>0.79204565972222218</c:v>
                </c:pt>
                <c:pt idx="83">
                  <c:v>0.7920468634259259</c:v>
                </c:pt>
                <c:pt idx="84">
                  <c:v>0.79204806712962961</c:v>
                </c:pt>
                <c:pt idx="85">
                  <c:v>0.79204928240740735</c:v>
                </c:pt>
                <c:pt idx="86">
                  <c:v>0.79177042824074073</c:v>
                </c:pt>
                <c:pt idx="87">
                  <c:v>0.79177045138888891</c:v>
                </c:pt>
                <c:pt idx="88">
                  <c:v>0.79178200231481488</c:v>
                </c:pt>
                <c:pt idx="89">
                  <c:v>0.79178202546296295</c:v>
                </c:pt>
                <c:pt idx="90">
                  <c:v>0.79179379629629631</c:v>
                </c:pt>
                <c:pt idx="91">
                  <c:v>0.79179381944444449</c:v>
                </c:pt>
                <c:pt idx="92">
                  <c:v>0.79179383101851852</c:v>
                </c:pt>
                <c:pt idx="93">
                  <c:v>0.79179385416666659</c:v>
                </c:pt>
                <c:pt idx="94">
                  <c:v>0.79180541666666659</c:v>
                </c:pt>
                <c:pt idx="95">
                  <c:v>0.79180552083333333</c:v>
                </c:pt>
                <c:pt idx="96">
                  <c:v>0.7918055439814814</c:v>
                </c:pt>
                <c:pt idx="97">
                  <c:v>0.79180556712962957</c:v>
                </c:pt>
                <c:pt idx="98">
                  <c:v>0.79181694444444439</c:v>
                </c:pt>
                <c:pt idx="99">
                  <c:v>0.79181696759259257</c:v>
                </c:pt>
                <c:pt idx="100">
                  <c:v>0.79181697916666671</c:v>
                </c:pt>
                <c:pt idx="101">
                  <c:v>0.79181699074074074</c:v>
                </c:pt>
                <c:pt idx="102">
                  <c:v>0.7920697337962963</c:v>
                </c:pt>
                <c:pt idx="103">
                  <c:v>0.79183068287037039</c:v>
                </c:pt>
                <c:pt idx="104">
                  <c:v>0.79207216435185179</c:v>
                </c:pt>
                <c:pt idx="105">
                  <c:v>0.79190253472222227</c:v>
                </c:pt>
                <c:pt idx="106">
                  <c:v>0.7920746296296296</c:v>
                </c:pt>
                <c:pt idx="107">
                  <c:v>0.79190282407407409</c:v>
                </c:pt>
                <c:pt idx="108">
                  <c:v>0.79207707175925923</c:v>
                </c:pt>
                <c:pt idx="109">
                  <c:v>0.79191563657407416</c:v>
                </c:pt>
                <c:pt idx="110">
                  <c:v>0.79207953703703693</c:v>
                </c:pt>
                <c:pt idx="111">
                  <c:v>0.7919282870370371</c:v>
                </c:pt>
                <c:pt idx="112">
                  <c:v>0.79208293981481492</c:v>
                </c:pt>
                <c:pt idx="113">
                  <c:v>0.79208886574074067</c:v>
                </c:pt>
                <c:pt idx="114">
                  <c:v>0.79209002314814814</c:v>
                </c:pt>
                <c:pt idx="115">
                  <c:v>0.79209372685185186</c:v>
                </c:pt>
                <c:pt idx="116">
                  <c:v>0.79212648148148146</c:v>
                </c:pt>
                <c:pt idx="117">
                  <c:v>0.79215920138888896</c:v>
                </c:pt>
                <c:pt idx="118">
                  <c:v>0.79218350694444439</c:v>
                </c:pt>
                <c:pt idx="119">
                  <c:v>0.79218466435185186</c:v>
                </c:pt>
                <c:pt idx="120">
                  <c:v>0.79220896990740741</c:v>
                </c:pt>
                <c:pt idx="121">
                  <c:v>0.79221012731481488</c:v>
                </c:pt>
                <c:pt idx="122">
                  <c:v>0.79223443287037032</c:v>
                </c:pt>
                <c:pt idx="123">
                  <c:v>0.79212944444444444</c:v>
                </c:pt>
                <c:pt idx="124">
                  <c:v>0.79224629629629628</c:v>
                </c:pt>
                <c:pt idx="125">
                  <c:v>0.79224754629629635</c:v>
                </c:pt>
                <c:pt idx="126">
                  <c:v>0.7922487037037037</c:v>
                </c:pt>
                <c:pt idx="127">
                  <c:v>0.79225000000000001</c:v>
                </c:pt>
                <c:pt idx="128">
                  <c:v>0.79228273148148143</c:v>
                </c:pt>
                <c:pt idx="129">
                  <c:v>0.79229793981481489</c:v>
                </c:pt>
                <c:pt idx="130">
                  <c:v>0.7923130439814815</c:v>
                </c:pt>
                <c:pt idx="131">
                  <c:v>0.79232814814814823</c:v>
                </c:pt>
                <c:pt idx="132">
                  <c:v>0.7923432754629629</c:v>
                </c:pt>
                <c:pt idx="133">
                  <c:v>0.79235837962962963</c:v>
                </c:pt>
                <c:pt idx="134">
                  <c:v>0.79237348379629635</c:v>
                </c:pt>
                <c:pt idx="135">
                  <c:v>0.79238858796296296</c:v>
                </c:pt>
                <c:pt idx="136">
                  <c:v>0.79240369212962969</c:v>
                </c:pt>
                <c:pt idx="137">
                  <c:v>0.79241881944444448</c:v>
                </c:pt>
                <c:pt idx="138">
                  <c:v>0.79243393518518523</c:v>
                </c:pt>
                <c:pt idx="139">
                  <c:v>0.79244914351851847</c:v>
                </c:pt>
                <c:pt idx="140">
                  <c:v>0.7924642476851852</c:v>
                </c:pt>
                <c:pt idx="141">
                  <c:v>0.79247935185185181</c:v>
                </c:pt>
                <c:pt idx="142">
                  <c:v>0.79249449074074063</c:v>
                </c:pt>
                <c:pt idx="143">
                  <c:v>0.79250959490740736</c:v>
                </c:pt>
                <c:pt idx="144">
                  <c:v>0.79252469907407408</c:v>
                </c:pt>
                <c:pt idx="145">
                  <c:v>0.79253980324074069</c:v>
                </c:pt>
                <c:pt idx="146">
                  <c:v>0.79255493055555559</c:v>
                </c:pt>
                <c:pt idx="147">
                  <c:v>0.79257003472222232</c:v>
                </c:pt>
                <c:pt idx="148">
                  <c:v>0.79260855324074075</c:v>
                </c:pt>
                <c:pt idx="149">
                  <c:v>0.79260983796296303</c:v>
                </c:pt>
                <c:pt idx="150">
                  <c:v>0.79264489583333331</c:v>
                </c:pt>
                <c:pt idx="151">
                  <c:v>0.79264851851851859</c:v>
                </c:pt>
                <c:pt idx="152">
                  <c:v>0.7926461574074074</c:v>
                </c:pt>
                <c:pt idx="153">
                  <c:v>0.79265103009259263</c:v>
                </c:pt>
                <c:pt idx="154">
                  <c:v>0.79264733796296294</c:v>
                </c:pt>
                <c:pt idx="155">
                  <c:v>0.79265355324074072</c:v>
                </c:pt>
                <c:pt idx="156">
                  <c:v>0.79264813657407407</c:v>
                </c:pt>
                <c:pt idx="157">
                  <c:v>0.7926560416666667</c:v>
                </c:pt>
                <c:pt idx="158">
                  <c:v>0.79264968749999998</c:v>
                </c:pt>
                <c:pt idx="159">
                  <c:v>0.79265851851851854</c:v>
                </c:pt>
                <c:pt idx="160">
                  <c:v>0.79264968749999998</c:v>
                </c:pt>
                <c:pt idx="161">
                  <c:v>0.79266096064814817</c:v>
                </c:pt>
                <c:pt idx="162">
                  <c:v>0.79264969907407412</c:v>
                </c:pt>
                <c:pt idx="163">
                  <c:v>0.79266343750000001</c:v>
                </c:pt>
                <c:pt idx="164">
                  <c:v>0.79265090277777783</c:v>
                </c:pt>
                <c:pt idx="165">
                  <c:v>0.79266587962962964</c:v>
                </c:pt>
                <c:pt idx="166">
                  <c:v>0.79265091435185175</c:v>
                </c:pt>
                <c:pt idx="167">
                  <c:v>0.79266835648148148</c:v>
                </c:pt>
                <c:pt idx="168">
                  <c:v>0.79265091435185175</c:v>
                </c:pt>
                <c:pt idx="169">
                  <c:v>0.79267079861111112</c:v>
                </c:pt>
                <c:pt idx="170">
                  <c:v>0.79265219907407403</c:v>
                </c:pt>
                <c:pt idx="171">
                  <c:v>0.79267327546296296</c:v>
                </c:pt>
                <c:pt idx="172">
                  <c:v>0.79265221064814817</c:v>
                </c:pt>
                <c:pt idx="173">
                  <c:v>0.79267574074074076</c:v>
                </c:pt>
                <c:pt idx="174">
                  <c:v>0.7926522222222222</c:v>
                </c:pt>
                <c:pt idx="175">
                  <c:v>0.79267826388888896</c:v>
                </c:pt>
                <c:pt idx="176">
                  <c:v>0.7926522222222222</c:v>
                </c:pt>
                <c:pt idx="177">
                  <c:v>0.79268072916666676</c:v>
                </c:pt>
                <c:pt idx="178">
                  <c:v>0.79265343749999995</c:v>
                </c:pt>
                <c:pt idx="179">
                  <c:v>0.79268318287037032</c:v>
                </c:pt>
                <c:pt idx="180">
                  <c:v>0.79265344907407409</c:v>
                </c:pt>
                <c:pt idx="181">
                  <c:v>0.79268565972222227</c:v>
                </c:pt>
                <c:pt idx="182">
                  <c:v>0.79265346064814812</c:v>
                </c:pt>
                <c:pt idx="183">
                  <c:v>0.79269045138888883</c:v>
                </c:pt>
                <c:pt idx="184">
                  <c:v>0.79265472222222222</c:v>
                </c:pt>
                <c:pt idx="185">
                  <c:v>0.79269292824074078</c:v>
                </c:pt>
                <c:pt idx="186">
                  <c:v>0.79265473379629636</c:v>
                </c:pt>
                <c:pt idx="187">
                  <c:v>0.79269765046296303</c:v>
                </c:pt>
                <c:pt idx="188">
                  <c:v>0.79269890046296299</c:v>
                </c:pt>
                <c:pt idx="189">
                  <c:v>0.79270006944444438</c:v>
                </c:pt>
                <c:pt idx="190">
                  <c:v>0.79273393518518509</c:v>
                </c:pt>
                <c:pt idx="191">
                  <c:v>0.79273620370370368</c:v>
                </c:pt>
                <c:pt idx="192">
                  <c:v>0.7927398726851852</c:v>
                </c:pt>
                <c:pt idx="193">
                  <c:v>0.79273538194444448</c:v>
                </c:pt>
                <c:pt idx="194">
                  <c:v>0.79274239583333328</c:v>
                </c:pt>
                <c:pt idx="195">
                  <c:v>0.79273615740740733</c:v>
                </c:pt>
                <c:pt idx="196">
                  <c:v>0.7927448958333333</c:v>
                </c:pt>
                <c:pt idx="197">
                  <c:v>0.79273743055555557</c:v>
                </c:pt>
                <c:pt idx="198">
                  <c:v>0.79274741898148149</c:v>
                </c:pt>
                <c:pt idx="199">
                  <c:v>0.79273743055555557</c:v>
                </c:pt>
                <c:pt idx="200">
                  <c:v>0.79274987268518515</c:v>
                </c:pt>
                <c:pt idx="201">
                  <c:v>0.7927374421296296</c:v>
                </c:pt>
                <c:pt idx="202">
                  <c:v>0.7927523495370371</c:v>
                </c:pt>
                <c:pt idx="203">
                  <c:v>0.7927377546296297</c:v>
                </c:pt>
                <c:pt idx="204">
                  <c:v>0.79275479166666674</c:v>
                </c:pt>
                <c:pt idx="205">
                  <c:v>0.79273815972222217</c:v>
                </c:pt>
                <c:pt idx="206">
                  <c:v>0.79275726851851847</c:v>
                </c:pt>
                <c:pt idx="207">
                  <c:v>0.79273853009259254</c:v>
                </c:pt>
                <c:pt idx="208">
                  <c:v>0.7927597106481481</c:v>
                </c:pt>
                <c:pt idx="209">
                  <c:v>0.79273892361111109</c:v>
                </c:pt>
                <c:pt idx="210">
                  <c:v>0.79276223379629629</c:v>
                </c:pt>
                <c:pt idx="211">
                  <c:v>0.79273929398148146</c:v>
                </c:pt>
                <c:pt idx="212">
                  <c:v>0.79276467592592592</c:v>
                </c:pt>
                <c:pt idx="213">
                  <c:v>0.79273967592592598</c:v>
                </c:pt>
                <c:pt idx="214">
                  <c:v>0.79276722222222229</c:v>
                </c:pt>
                <c:pt idx="215">
                  <c:v>0.79274106481481477</c:v>
                </c:pt>
                <c:pt idx="216">
                  <c:v>0.79276974537037026</c:v>
                </c:pt>
                <c:pt idx="217">
                  <c:v>0.79274106481481477</c:v>
                </c:pt>
                <c:pt idx="218">
                  <c:v>0.79277229166666663</c:v>
                </c:pt>
                <c:pt idx="219">
                  <c:v>0.79274107638888891</c:v>
                </c:pt>
                <c:pt idx="220">
                  <c:v>0.79277473379629626</c:v>
                </c:pt>
                <c:pt idx="221">
                  <c:v>0.79274229166666677</c:v>
                </c:pt>
                <c:pt idx="222">
                  <c:v>0.79277722222222213</c:v>
                </c:pt>
                <c:pt idx="223">
                  <c:v>0.79274355324074064</c:v>
                </c:pt>
                <c:pt idx="224">
                  <c:v>0.79277968749999994</c:v>
                </c:pt>
                <c:pt idx="225">
                  <c:v>0.79274356481481478</c:v>
                </c:pt>
                <c:pt idx="226">
                  <c:v>0.79278214120370372</c:v>
                </c:pt>
                <c:pt idx="227">
                  <c:v>0.79274357638888882</c:v>
                </c:pt>
                <c:pt idx="228">
                  <c:v>0.79278467592592594</c:v>
                </c:pt>
                <c:pt idx="229">
                  <c:v>0.79274478009259264</c:v>
                </c:pt>
                <c:pt idx="230">
                  <c:v>0.79278719907407413</c:v>
                </c:pt>
                <c:pt idx="231">
                  <c:v>0.79274479166666667</c:v>
                </c:pt>
                <c:pt idx="232">
                  <c:v>0.79278974537037039</c:v>
                </c:pt>
                <c:pt idx="233">
                  <c:v>0.79274479166666667</c:v>
                </c:pt>
                <c:pt idx="234">
                  <c:v>0.79279225694444444</c:v>
                </c:pt>
                <c:pt idx="235">
                  <c:v>0.79274607638888883</c:v>
                </c:pt>
                <c:pt idx="236">
                  <c:v>0.79279480324074081</c:v>
                </c:pt>
                <c:pt idx="237">
                  <c:v>0.79274607638888883</c:v>
                </c:pt>
                <c:pt idx="238">
                  <c:v>0.79279732638888889</c:v>
                </c:pt>
                <c:pt idx="239">
                  <c:v>0.79274608796296298</c:v>
                </c:pt>
                <c:pt idx="240">
                  <c:v>0.792799861111111</c:v>
                </c:pt>
                <c:pt idx="241">
                  <c:v>0.79274730324074072</c:v>
                </c:pt>
                <c:pt idx="242">
                  <c:v>0.7928023842592592</c:v>
                </c:pt>
                <c:pt idx="243">
                  <c:v>0.79274731481481486</c:v>
                </c:pt>
                <c:pt idx="244">
                  <c:v>0.79280493055555556</c:v>
                </c:pt>
                <c:pt idx="245">
                  <c:v>0.79274731481481486</c:v>
                </c:pt>
                <c:pt idx="246">
                  <c:v>0.79280744212962961</c:v>
                </c:pt>
                <c:pt idx="247">
                  <c:v>0.79274857638888896</c:v>
                </c:pt>
                <c:pt idx="248">
                  <c:v>0.79281451388888879</c:v>
                </c:pt>
                <c:pt idx="249">
                  <c:v>0.79281577546296289</c:v>
                </c:pt>
                <c:pt idx="250">
                  <c:v>0.79281692129629633</c:v>
                </c:pt>
                <c:pt idx="251">
                  <c:v>0.79285315972222226</c:v>
                </c:pt>
                <c:pt idx="252">
                  <c:v>0.7928858680555555</c:v>
                </c:pt>
                <c:pt idx="253">
                  <c:v>0.79286196759259253</c:v>
                </c:pt>
                <c:pt idx="254">
                  <c:v>0.79289425925925927</c:v>
                </c:pt>
                <c:pt idx="255">
                  <c:v>0.79289425925925927</c:v>
                </c:pt>
                <c:pt idx="256">
                  <c:v>0.79289439814814822</c:v>
                </c:pt>
                <c:pt idx="257">
                  <c:v>0.79289468750000003</c:v>
                </c:pt>
                <c:pt idx="258">
                  <c:v>0.79289501157407416</c:v>
                </c:pt>
                <c:pt idx="259">
                  <c:v>0.79289557870370375</c:v>
                </c:pt>
                <c:pt idx="260">
                  <c:v>0.79289579861111115</c:v>
                </c:pt>
                <c:pt idx="261">
                  <c:v>0.7928961342592592</c:v>
                </c:pt>
                <c:pt idx="262">
                  <c:v>0.79289795138888886</c:v>
                </c:pt>
                <c:pt idx="263">
                  <c:v>0.792897962962963</c:v>
                </c:pt>
                <c:pt idx="264">
                  <c:v>0.792897962962963</c:v>
                </c:pt>
                <c:pt idx="265">
                  <c:v>0.79290091435185184</c:v>
                </c:pt>
                <c:pt idx="266">
                  <c:v>0.79290240740740747</c:v>
                </c:pt>
                <c:pt idx="267">
                  <c:v>0.79290390046296289</c:v>
                </c:pt>
                <c:pt idx="268">
                  <c:v>0.7929041550925926</c:v>
                </c:pt>
                <c:pt idx="269">
                  <c:v>0.79290563657407409</c:v>
                </c:pt>
                <c:pt idx="270">
                  <c:v>0.79290687500000001</c:v>
                </c:pt>
                <c:pt idx="271">
                  <c:v>0.79290688657407404</c:v>
                </c:pt>
                <c:pt idx="272">
                  <c:v>0.79290688657407404</c:v>
                </c:pt>
                <c:pt idx="273">
                  <c:v>0.7929083564814815</c:v>
                </c:pt>
                <c:pt idx="274">
                  <c:v>0.79290836805555553</c:v>
                </c:pt>
                <c:pt idx="275">
                  <c:v>0.79290836805555553</c:v>
                </c:pt>
                <c:pt idx="276">
                  <c:v>0.79290855324074083</c:v>
                </c:pt>
                <c:pt idx="277">
                  <c:v>0.79290872685185187</c:v>
                </c:pt>
                <c:pt idx="278">
                  <c:v>0.79290910879629628</c:v>
                </c:pt>
                <c:pt idx="279">
                  <c:v>0.79290943287037041</c:v>
                </c:pt>
                <c:pt idx="280">
                  <c:v>0.79290984953703703</c:v>
                </c:pt>
                <c:pt idx="281">
                  <c:v>0.7929104050925927</c:v>
                </c:pt>
                <c:pt idx="282">
                  <c:v>0.79291111111111112</c:v>
                </c:pt>
                <c:pt idx="283">
                  <c:v>0.79291223379629627</c:v>
                </c:pt>
                <c:pt idx="284">
                  <c:v>0.79291224537037042</c:v>
                </c:pt>
                <c:pt idx="285">
                  <c:v>0.79291357638888893</c:v>
                </c:pt>
                <c:pt idx="286">
                  <c:v>0.79291358796296307</c:v>
                </c:pt>
                <c:pt idx="287">
                  <c:v>0.79291380787037047</c:v>
                </c:pt>
                <c:pt idx="288">
                  <c:v>0.79291506944444434</c:v>
                </c:pt>
                <c:pt idx="289">
                  <c:v>0.79291506944444434</c:v>
                </c:pt>
                <c:pt idx="290">
                  <c:v>0.79291508101851849</c:v>
                </c:pt>
                <c:pt idx="291">
                  <c:v>0.79291659722222219</c:v>
                </c:pt>
                <c:pt idx="292">
                  <c:v>0.79291659722222219</c:v>
                </c:pt>
                <c:pt idx="293">
                  <c:v>0.79291660879629633</c:v>
                </c:pt>
                <c:pt idx="294">
                  <c:v>0.79291660879629633</c:v>
                </c:pt>
                <c:pt idx="295">
                  <c:v>0.79291707175925918</c:v>
                </c:pt>
                <c:pt idx="296">
                  <c:v>0.79291819444444445</c:v>
                </c:pt>
                <c:pt idx="297">
                  <c:v>0.79291820601851848</c:v>
                </c:pt>
                <c:pt idx="298">
                  <c:v>0.79291820601851848</c:v>
                </c:pt>
                <c:pt idx="299">
                  <c:v>0.79293291666666665</c:v>
                </c:pt>
                <c:pt idx="300">
                  <c:v>0.79296621527777778</c:v>
                </c:pt>
                <c:pt idx="301">
                  <c:v>0.79297254629629632</c:v>
                </c:pt>
                <c:pt idx="302">
                  <c:v>0.79297379629629627</c:v>
                </c:pt>
                <c:pt idx="303">
                  <c:v>0.79297495370370363</c:v>
                </c:pt>
                <c:pt idx="304">
                  <c:v>0.79297612268518514</c:v>
                </c:pt>
                <c:pt idx="305">
                  <c:v>0.79300896990740732</c:v>
                </c:pt>
                <c:pt idx="306">
                  <c:v>0.7930102546296296</c:v>
                </c:pt>
                <c:pt idx="307">
                  <c:v>0.79301148148148137</c:v>
                </c:pt>
                <c:pt idx="308">
                  <c:v>0.79302421296296288</c:v>
                </c:pt>
                <c:pt idx="309">
                  <c:v>0.79304853009259257</c:v>
                </c:pt>
                <c:pt idx="310">
                  <c:v>0.79300085648148144</c:v>
                </c:pt>
                <c:pt idx="311">
                  <c:v>0.79309403935185185</c:v>
                </c:pt>
                <c:pt idx="312">
                  <c:v>0.79301298611111104</c:v>
                </c:pt>
                <c:pt idx="313">
                  <c:v>0.79309652777777773</c:v>
                </c:pt>
                <c:pt idx="314">
                  <c:v>0.79302549768518515</c:v>
                </c:pt>
                <c:pt idx="315">
                  <c:v>0.79309899305555553</c:v>
                </c:pt>
                <c:pt idx="316">
                  <c:v>0.79302570601851852</c:v>
                </c:pt>
                <c:pt idx="317">
                  <c:v>0.7931037847222222</c:v>
                </c:pt>
                <c:pt idx="318">
                  <c:v>0.79304530092592584</c:v>
                </c:pt>
                <c:pt idx="319">
                  <c:v>0.79310625000000001</c:v>
                </c:pt>
                <c:pt idx="320">
                  <c:v>0.79304969907407408</c:v>
                </c:pt>
                <c:pt idx="321">
                  <c:v>0.79310174768518527</c:v>
                </c:pt>
                <c:pt idx="322">
                  <c:v>0.79311233796296288</c:v>
                </c:pt>
                <c:pt idx="323">
                  <c:v>0.79311349537037035</c:v>
                </c:pt>
                <c:pt idx="324">
                  <c:v>0.79311489583333339</c:v>
                </c:pt>
                <c:pt idx="325">
                  <c:v>0.79311619212962958</c:v>
                </c:pt>
                <c:pt idx="326">
                  <c:v>0.79311741898148147</c:v>
                </c:pt>
                <c:pt idx="327">
                  <c:v>0.79313599537037038</c:v>
                </c:pt>
                <c:pt idx="328">
                  <c:v>0.79315399305555545</c:v>
                </c:pt>
                <c:pt idx="329">
                  <c:v>0.79317070601851858</c:v>
                </c:pt>
                <c:pt idx="330">
                  <c:v>0.79318935185185191</c:v>
                </c:pt>
                <c:pt idx="331">
                  <c:v>0.7932054282407407</c:v>
                </c:pt>
                <c:pt idx="332">
                  <c:v>0.79322468749999997</c:v>
                </c:pt>
                <c:pt idx="333">
                  <c:v>0.79324015046296292</c:v>
                </c:pt>
                <c:pt idx="334">
                  <c:v>0.79326004629629632</c:v>
                </c:pt>
                <c:pt idx="335">
                  <c:v>0.79327488425925929</c:v>
                </c:pt>
                <c:pt idx="336">
                  <c:v>0.79329542824074073</c:v>
                </c:pt>
                <c:pt idx="337">
                  <c:v>0.79329658564814809</c:v>
                </c:pt>
                <c:pt idx="338">
                  <c:v>0.79332710648148153</c:v>
                </c:pt>
                <c:pt idx="339">
                  <c:v>0.79330959490740749</c:v>
                </c:pt>
                <c:pt idx="340">
                  <c:v>0.79333208333333338</c:v>
                </c:pt>
                <c:pt idx="341">
                  <c:v>0.79334431712962961</c:v>
                </c:pt>
                <c:pt idx="342">
                  <c:v>0.79336614583333331</c:v>
                </c:pt>
                <c:pt idx="343">
                  <c:v>0.7933790277777778</c:v>
                </c:pt>
                <c:pt idx="344">
                  <c:v>0.79340135416666657</c:v>
                </c:pt>
                <c:pt idx="345">
                  <c:v>0.79341376157407406</c:v>
                </c:pt>
                <c:pt idx="346">
                  <c:v>0.79343657407407397</c:v>
                </c:pt>
                <c:pt idx="347">
                  <c:v>0.79344312500000003</c:v>
                </c:pt>
                <c:pt idx="348">
                  <c:v>0.79344428240740739</c:v>
                </c:pt>
                <c:pt idx="349">
                  <c:v>0.79344550925925927</c:v>
                </c:pt>
                <c:pt idx="350">
                  <c:v>0.79344679398148144</c:v>
                </c:pt>
                <c:pt idx="351">
                  <c:v>0.79345520833333338</c:v>
                </c:pt>
                <c:pt idx="352">
                  <c:v>0.79344964120370376</c:v>
                </c:pt>
                <c:pt idx="353">
                  <c:v>0.79345412037037033</c:v>
                </c:pt>
                <c:pt idx="354">
                  <c:v>0.79345412037037033</c:v>
                </c:pt>
                <c:pt idx="355">
                  <c:v>0.79345412037037033</c:v>
                </c:pt>
                <c:pt idx="356">
                  <c:v>0.79345413194444447</c:v>
                </c:pt>
                <c:pt idx="357">
                  <c:v>0.79346493055555556</c:v>
                </c:pt>
                <c:pt idx="358">
                  <c:v>0.79346619212962965</c:v>
                </c:pt>
                <c:pt idx="359">
                  <c:v>0.79346619212962965</c:v>
                </c:pt>
                <c:pt idx="360">
                  <c:v>0.79348167824074078</c:v>
                </c:pt>
                <c:pt idx="361">
                  <c:v>0.79348320601851852</c:v>
                </c:pt>
                <c:pt idx="362">
                  <c:v>0.79351577546296292</c:v>
                </c:pt>
                <c:pt idx="363">
                  <c:v>0.79351578703703707</c:v>
                </c:pt>
                <c:pt idx="364">
                  <c:v>0.79351578703703707</c:v>
                </c:pt>
                <c:pt idx="365">
                  <c:v>0.7935157986111111</c:v>
                </c:pt>
                <c:pt idx="366">
                  <c:v>0.79351793981481489</c:v>
                </c:pt>
                <c:pt idx="367">
                  <c:v>0.79352668981481489</c:v>
                </c:pt>
                <c:pt idx="368">
                  <c:v>0.7935501041666666</c:v>
                </c:pt>
                <c:pt idx="369">
                  <c:v>0.79355266203703712</c:v>
                </c:pt>
                <c:pt idx="370">
                  <c:v>0.79358737268518509</c:v>
                </c:pt>
                <c:pt idx="371">
                  <c:v>0.79359248842592589</c:v>
                </c:pt>
                <c:pt idx="372">
                  <c:v>0.79362056712962969</c:v>
                </c:pt>
                <c:pt idx="373">
                  <c:v>0.79362209490740743</c:v>
                </c:pt>
                <c:pt idx="374">
                  <c:v>0.79365694444444446</c:v>
                </c:pt>
                <c:pt idx="375">
                  <c:v>0.79366296296296301</c:v>
                </c:pt>
                <c:pt idx="376">
                  <c:v>0.7936910416666666</c:v>
                </c:pt>
                <c:pt idx="377">
                  <c:v>0.79369231481481484</c:v>
                </c:pt>
                <c:pt idx="378">
                  <c:v>0.79372979166666668</c:v>
                </c:pt>
                <c:pt idx="379">
                  <c:v>0.79372743055555561</c:v>
                </c:pt>
                <c:pt idx="380">
                  <c:v>0.79373494212962958</c:v>
                </c:pt>
                <c:pt idx="381">
                  <c:v>0.79376099537037037</c:v>
                </c:pt>
                <c:pt idx="382">
                  <c:v>0.79376184027777785</c:v>
                </c:pt>
                <c:pt idx="383">
                  <c:v>0.79377281249999998</c:v>
                </c:pt>
                <c:pt idx="384">
                  <c:v>0.79377403935185187</c:v>
                </c:pt>
                <c:pt idx="385">
                  <c:v>0.79377519675925923</c:v>
                </c:pt>
                <c:pt idx="386">
                  <c:v>0.79379755787037043</c:v>
                </c:pt>
                <c:pt idx="387">
                  <c:v>0.79379885416666662</c:v>
                </c:pt>
                <c:pt idx="388">
                  <c:v>0.79380002314814824</c:v>
                </c:pt>
                <c:pt idx="389">
                  <c:v>0.79380123842592587</c:v>
                </c:pt>
                <c:pt idx="390">
                  <c:v>0.79381983796296296</c:v>
                </c:pt>
                <c:pt idx="391">
                  <c:v>0.79378005787037031</c:v>
                </c:pt>
                <c:pt idx="392">
                  <c:v>0.79382249999999999</c:v>
                </c:pt>
                <c:pt idx="393">
                  <c:v>0.79382372685185187</c:v>
                </c:pt>
                <c:pt idx="394">
                  <c:v>0.79378009259259263</c:v>
                </c:pt>
                <c:pt idx="395">
                  <c:v>0.7938262615740741</c:v>
                </c:pt>
                <c:pt idx="396">
                  <c:v>0.79382747685185195</c:v>
                </c:pt>
                <c:pt idx="397">
                  <c:v>0.79382870370370373</c:v>
                </c:pt>
                <c:pt idx="398">
                  <c:v>0.79382990740740744</c:v>
                </c:pt>
                <c:pt idx="399">
                  <c:v>0.7937957175925926</c:v>
                </c:pt>
                <c:pt idx="400">
                  <c:v>0.79383241898148149</c:v>
                </c:pt>
                <c:pt idx="401">
                  <c:v>0.79383847222222226</c:v>
                </c:pt>
                <c:pt idx="402">
                  <c:v>0.79383973379629635</c:v>
                </c:pt>
                <c:pt idx="403">
                  <c:v>0.79386515046296291</c:v>
                </c:pt>
                <c:pt idx="404">
                  <c:v>0.79387873842592593</c:v>
                </c:pt>
                <c:pt idx="405">
                  <c:v>0.79389987268518514</c:v>
                </c:pt>
                <c:pt idx="406">
                  <c:v>0.79391407407407411</c:v>
                </c:pt>
                <c:pt idx="407">
                  <c:v>0.79393460648148151</c:v>
                </c:pt>
                <c:pt idx="408">
                  <c:v>0.79394943287037034</c:v>
                </c:pt>
                <c:pt idx="409">
                  <c:v>0.7939693171296297</c:v>
                </c:pt>
                <c:pt idx="410">
                  <c:v>0.79398479166666658</c:v>
                </c:pt>
                <c:pt idx="411">
                  <c:v>0.79400403935185182</c:v>
                </c:pt>
                <c:pt idx="412">
                  <c:v>0.79402012731481486</c:v>
                </c:pt>
                <c:pt idx="413">
                  <c:v>0.79403876157407405</c:v>
                </c:pt>
                <c:pt idx="414">
                  <c:v>0.7940554861111111</c:v>
                </c:pt>
                <c:pt idx="415">
                  <c:v>0.79407349537037042</c:v>
                </c:pt>
                <c:pt idx="416">
                  <c:v>0.79409084490740733</c:v>
                </c:pt>
                <c:pt idx="417">
                  <c:v>0.79410819444444447</c:v>
                </c:pt>
                <c:pt idx="418">
                  <c:v>0.79412620370370368</c:v>
                </c:pt>
                <c:pt idx="419">
                  <c:v>0.79414292824074073</c:v>
                </c:pt>
                <c:pt idx="420">
                  <c:v>0.79416024305555555</c:v>
                </c:pt>
                <c:pt idx="421">
                  <c:v>0.79416380787037033</c:v>
                </c:pt>
                <c:pt idx="422">
                  <c:v>0.79417765046296296</c:v>
                </c:pt>
                <c:pt idx="423">
                  <c:v>0.79419681712962964</c:v>
                </c:pt>
                <c:pt idx="424">
                  <c:v>0.79421237268518519</c:v>
                </c:pt>
                <c:pt idx="425">
                  <c:v>0.79423217592592588</c:v>
                </c:pt>
                <c:pt idx="426">
                  <c:v>0.79424710648148145</c:v>
                </c:pt>
                <c:pt idx="427">
                  <c:v>0.79426753472222222</c:v>
                </c:pt>
                <c:pt idx="428">
                  <c:v>0.79428182870370367</c:v>
                </c:pt>
                <c:pt idx="429">
                  <c:v>0.79430285879629636</c:v>
                </c:pt>
                <c:pt idx="430">
                  <c:v>0.79431653935185187</c:v>
                </c:pt>
                <c:pt idx="431">
                  <c:v>0.79433820601851846</c:v>
                </c:pt>
                <c:pt idx="432">
                  <c:v>0.79435127314814824</c:v>
                </c:pt>
                <c:pt idx="433">
                  <c:v>0.79437355324074066</c:v>
                </c:pt>
                <c:pt idx="434">
                  <c:v>0.79438598379629621</c:v>
                </c:pt>
                <c:pt idx="435">
                  <c:v>0.79440918981481479</c:v>
                </c:pt>
                <c:pt idx="436">
                  <c:v>0.79442070601851855</c:v>
                </c:pt>
                <c:pt idx="437">
                  <c:v>0.79444454861111113</c:v>
                </c:pt>
                <c:pt idx="438">
                  <c:v>0.79445542824074078</c:v>
                </c:pt>
                <c:pt idx="439">
                  <c:v>0.79447990740740737</c:v>
                </c:pt>
                <c:pt idx="440">
                  <c:v>0.79449015046296301</c:v>
                </c:pt>
                <c:pt idx="441">
                  <c:v>0.79451524305555565</c:v>
                </c:pt>
                <c:pt idx="442">
                  <c:v>0.79452487268518512</c:v>
                </c:pt>
                <c:pt idx="443">
                  <c:v>0.79455061342592603</c:v>
                </c:pt>
                <c:pt idx="444">
                  <c:v>0.79455959490740735</c:v>
                </c:pt>
                <c:pt idx="445">
                  <c:v>0.79458598379629619</c:v>
                </c:pt>
                <c:pt idx="446">
                  <c:v>0.79459431712962969</c:v>
                </c:pt>
                <c:pt idx="447">
                  <c:v>0.79462131944444447</c:v>
                </c:pt>
                <c:pt idx="448">
                  <c:v>0.79462903935185192</c:v>
                </c:pt>
                <c:pt idx="449">
                  <c:v>0.79465668981481485</c:v>
                </c:pt>
                <c:pt idx="450">
                  <c:v>0.79466376157407403</c:v>
                </c:pt>
                <c:pt idx="451">
                  <c:v>0.79469203703703706</c:v>
                </c:pt>
                <c:pt idx="452">
                  <c:v>0.79469862268518521</c:v>
                </c:pt>
                <c:pt idx="453">
                  <c:v>0.79472740740740744</c:v>
                </c:pt>
                <c:pt idx="454">
                  <c:v>0.79473401620370376</c:v>
                </c:pt>
                <c:pt idx="455">
                  <c:v>0.79476284722222224</c:v>
                </c:pt>
                <c:pt idx="456">
                  <c:v>0.79476814814814822</c:v>
                </c:pt>
                <c:pt idx="457">
                  <c:v>0.79479825231481482</c:v>
                </c:pt>
                <c:pt idx="458">
                  <c:v>0.79480354166666667</c:v>
                </c:pt>
                <c:pt idx="459">
                  <c:v>0.79483359953703703</c:v>
                </c:pt>
                <c:pt idx="460">
                  <c:v>0.79483737268518517</c:v>
                </c:pt>
                <c:pt idx="461">
                  <c:v>0.79486768518518514</c:v>
                </c:pt>
                <c:pt idx="462">
                  <c:v>0.79487126157407406</c:v>
                </c:pt>
                <c:pt idx="463">
                  <c:v>0.79487252314814816</c:v>
                </c:pt>
                <c:pt idx="464">
                  <c:v>0.79490434027777779</c:v>
                </c:pt>
                <c:pt idx="465">
                  <c:v>0.79490729166666663</c:v>
                </c:pt>
                <c:pt idx="466">
                  <c:v>0.79493969907407402</c:v>
                </c:pt>
                <c:pt idx="467">
                  <c:v>0.79494152777777771</c:v>
                </c:pt>
                <c:pt idx="468">
                  <c:v>0.79497504629629623</c:v>
                </c:pt>
                <c:pt idx="469">
                  <c:v>0.79497628472222226</c:v>
                </c:pt>
                <c:pt idx="470">
                  <c:v>0.79501039351851854</c:v>
                </c:pt>
                <c:pt idx="471">
                  <c:v>0.79501166666666656</c:v>
                </c:pt>
                <c:pt idx="472">
                  <c:v>0.79504574074074075</c:v>
                </c:pt>
                <c:pt idx="473">
                  <c:v>0.79504943287037033</c:v>
                </c:pt>
                <c:pt idx="474">
                  <c:v>0.79507769675925921</c:v>
                </c:pt>
                <c:pt idx="475">
                  <c:v>0.79508042824074077</c:v>
                </c:pt>
                <c:pt idx="476">
                  <c:v>0.79511513888888885</c:v>
                </c:pt>
                <c:pt idx="477">
                  <c:v>0.79512027777777783</c:v>
                </c:pt>
                <c:pt idx="478">
                  <c:v>0.79514847222222229</c:v>
                </c:pt>
                <c:pt idx="479">
                  <c:v>0.79514986111111108</c:v>
                </c:pt>
                <c:pt idx="480">
                  <c:v>0.79518497685185185</c:v>
                </c:pt>
                <c:pt idx="481">
                  <c:v>0.79519101851851859</c:v>
                </c:pt>
                <c:pt idx="482">
                  <c:v>0.79521918981481488</c:v>
                </c:pt>
                <c:pt idx="483">
                  <c:v>0.795220462962963</c:v>
                </c:pt>
                <c:pt idx="484">
                  <c:v>0.7952540393518519</c:v>
                </c:pt>
                <c:pt idx="485">
                  <c:v>0.79526172453703703</c:v>
                </c:pt>
                <c:pt idx="486">
                  <c:v>0.79528876157407413</c:v>
                </c:pt>
                <c:pt idx="487">
                  <c:v>0.7952935879629629</c:v>
                </c:pt>
                <c:pt idx="488">
                  <c:v>0.79532348379629625</c:v>
                </c:pt>
                <c:pt idx="489">
                  <c:v>0.79532900462962963</c:v>
                </c:pt>
                <c:pt idx="490">
                  <c:v>0.79535820601851848</c:v>
                </c:pt>
                <c:pt idx="491">
                  <c:v>0.79536437500000001</c:v>
                </c:pt>
                <c:pt idx="492">
                  <c:v>0.79536561342592593</c:v>
                </c:pt>
                <c:pt idx="493">
                  <c:v>0.79539608796296291</c:v>
                </c:pt>
                <c:pt idx="494">
                  <c:v>0.79539738425925932</c:v>
                </c:pt>
                <c:pt idx="495">
                  <c:v>0.7953929282407407</c:v>
                </c:pt>
                <c:pt idx="496">
                  <c:v>0.79540239583333339</c:v>
                </c:pt>
                <c:pt idx="497">
                  <c:v>0.79542765046296304</c:v>
                </c:pt>
                <c:pt idx="498">
                  <c:v>0.79543527777777767</c:v>
                </c:pt>
                <c:pt idx="499">
                  <c:v>0.79546237268518516</c:v>
                </c:pt>
                <c:pt idx="500">
                  <c:v>0.79547050925925922</c:v>
                </c:pt>
                <c:pt idx="501">
                  <c:v>0.79547056712962971</c:v>
                </c:pt>
                <c:pt idx="502">
                  <c:v>0.79550218750000001</c:v>
                </c:pt>
                <c:pt idx="503">
                  <c:v>0.79550334490740748</c:v>
                </c:pt>
                <c:pt idx="504">
                  <c:v>0.79549709490740739</c:v>
                </c:pt>
                <c:pt idx="505">
                  <c:v>0.79549709490740739</c:v>
                </c:pt>
                <c:pt idx="506">
                  <c:v>0.79550979166666658</c:v>
                </c:pt>
                <c:pt idx="507">
                  <c:v>0.79553182870370376</c:v>
                </c:pt>
                <c:pt idx="508">
                  <c:v>0.79553182870370376</c:v>
                </c:pt>
                <c:pt idx="509">
                  <c:v>0.79554167824074085</c:v>
                </c:pt>
                <c:pt idx="510">
                  <c:v>0.79554526620370369</c:v>
                </c:pt>
                <c:pt idx="511">
                  <c:v>0.79556652777777781</c:v>
                </c:pt>
                <c:pt idx="512">
                  <c:v>0.79556652777777781</c:v>
                </c:pt>
                <c:pt idx="513">
                  <c:v>0.79557843750000001</c:v>
                </c:pt>
                <c:pt idx="514">
                  <c:v>0.7956012731481481</c:v>
                </c:pt>
                <c:pt idx="515">
                  <c:v>0.7956012731481481</c:v>
                </c:pt>
                <c:pt idx="516">
                  <c:v>0.79561401620370376</c:v>
                </c:pt>
                <c:pt idx="517">
                  <c:v>0.79563599537037044</c:v>
                </c:pt>
                <c:pt idx="518">
                  <c:v>0.79563599537037044</c:v>
                </c:pt>
                <c:pt idx="519">
                  <c:v>0.79564969907407412</c:v>
                </c:pt>
                <c:pt idx="520">
                  <c:v>0.79567070601851853</c:v>
                </c:pt>
                <c:pt idx="521">
                  <c:v>0.79567070601851853</c:v>
                </c:pt>
                <c:pt idx="522">
                  <c:v>0.79568521990740748</c:v>
                </c:pt>
                <c:pt idx="523">
                  <c:v>0.79570543981481479</c:v>
                </c:pt>
                <c:pt idx="524">
                  <c:v>0.79570543981481479</c:v>
                </c:pt>
                <c:pt idx="525">
                  <c:v>0.79572071759259266</c:v>
                </c:pt>
                <c:pt idx="526">
                  <c:v>0.79574015046296298</c:v>
                </c:pt>
                <c:pt idx="527">
                  <c:v>0.79574015046296298</c:v>
                </c:pt>
                <c:pt idx="528">
                  <c:v>0.79575622685185188</c:v>
                </c:pt>
                <c:pt idx="529">
                  <c:v>0.79577486111111106</c:v>
                </c:pt>
                <c:pt idx="530">
                  <c:v>0.79577486111111106</c:v>
                </c:pt>
                <c:pt idx="531">
                  <c:v>0.79579171296296292</c:v>
                </c:pt>
                <c:pt idx="532">
                  <c:v>0.7958095833333334</c:v>
                </c:pt>
                <c:pt idx="533">
                  <c:v>0.7958095833333334</c:v>
                </c:pt>
                <c:pt idx="534">
                  <c:v>0.79582721064814821</c:v>
                </c:pt>
                <c:pt idx="535">
                  <c:v>0.79584430555555563</c:v>
                </c:pt>
                <c:pt idx="536">
                  <c:v>0.79584430555555563</c:v>
                </c:pt>
                <c:pt idx="537">
                  <c:v>0.79586269675925925</c:v>
                </c:pt>
                <c:pt idx="538">
                  <c:v>0.79587903935185178</c:v>
                </c:pt>
                <c:pt idx="539">
                  <c:v>0.79587903935185178</c:v>
                </c:pt>
                <c:pt idx="540">
                  <c:v>0.79589818287037029</c:v>
                </c:pt>
                <c:pt idx="541">
                  <c:v>0.79591377314814815</c:v>
                </c:pt>
                <c:pt idx="542">
                  <c:v>0.79591377314814815</c:v>
                </c:pt>
                <c:pt idx="543">
                  <c:v>0.79593366898148155</c:v>
                </c:pt>
                <c:pt idx="544">
                  <c:v>0.79594849537037027</c:v>
                </c:pt>
                <c:pt idx="545">
                  <c:v>0.79594849537037027</c:v>
                </c:pt>
                <c:pt idx="546">
                  <c:v>0.79596916666666662</c:v>
                </c:pt>
                <c:pt idx="547">
                  <c:v>0.79598319444444454</c:v>
                </c:pt>
                <c:pt idx="548">
                  <c:v>0.79598319444444454</c:v>
                </c:pt>
                <c:pt idx="549">
                  <c:v>0.79600464120370373</c:v>
                </c:pt>
                <c:pt idx="550">
                  <c:v>0.79601791666666666</c:v>
                </c:pt>
                <c:pt idx="551">
                  <c:v>0.79601791666666666</c:v>
                </c:pt>
                <c:pt idx="552">
                  <c:v>0.79604011574074074</c:v>
                </c:pt>
                <c:pt idx="553">
                  <c:v>0.79605266203703706</c:v>
                </c:pt>
                <c:pt idx="554">
                  <c:v>0.79605266203703706</c:v>
                </c:pt>
                <c:pt idx="555">
                  <c:v>0.79607560185185189</c:v>
                </c:pt>
                <c:pt idx="556">
                  <c:v>0.79608738425925918</c:v>
                </c:pt>
                <c:pt idx="557">
                  <c:v>0.79608738425925918</c:v>
                </c:pt>
                <c:pt idx="558">
                  <c:v>0.79611107638888889</c:v>
                </c:pt>
                <c:pt idx="559">
                  <c:v>0.79612210648148152</c:v>
                </c:pt>
                <c:pt idx="560">
                  <c:v>0.79612210648148152</c:v>
                </c:pt>
                <c:pt idx="561">
                  <c:v>0.79614656250000004</c:v>
                </c:pt>
                <c:pt idx="562">
                  <c:v>0.7961568171296296</c:v>
                </c:pt>
                <c:pt idx="563">
                  <c:v>0.7961568171296296</c:v>
                </c:pt>
                <c:pt idx="564">
                  <c:v>0.79618203703703705</c:v>
                </c:pt>
                <c:pt idx="565">
                  <c:v>0.7961915277777778</c:v>
                </c:pt>
                <c:pt idx="566">
                  <c:v>0.7961915277777778</c:v>
                </c:pt>
                <c:pt idx="567">
                  <c:v>0.7962175231481482</c:v>
                </c:pt>
                <c:pt idx="568">
                  <c:v>0.79622626157407417</c:v>
                </c:pt>
                <c:pt idx="569">
                  <c:v>0.79622626157407417</c:v>
                </c:pt>
                <c:pt idx="570">
                  <c:v>0.79625171296296304</c:v>
                </c:pt>
                <c:pt idx="571">
                  <c:v>0.79625527777777771</c:v>
                </c:pt>
                <c:pt idx="572">
                  <c:v>0.79626189814814818</c:v>
                </c:pt>
                <c:pt idx="573">
                  <c:v>0.79626189814814818</c:v>
                </c:pt>
                <c:pt idx="574">
                  <c:v>0.79628849537037028</c:v>
                </c:pt>
                <c:pt idx="575">
                  <c:v>0.79629570601851851</c:v>
                </c:pt>
                <c:pt idx="576">
                  <c:v>0.79629570601851851</c:v>
                </c:pt>
                <c:pt idx="577">
                  <c:v>0.79632398148148154</c:v>
                </c:pt>
                <c:pt idx="578">
                  <c:v>0.79633057870370372</c:v>
                </c:pt>
                <c:pt idx="579">
                  <c:v>0.79633057870370372</c:v>
                </c:pt>
                <c:pt idx="580">
                  <c:v>0.79635951388888893</c:v>
                </c:pt>
                <c:pt idx="581">
                  <c:v>0.79636616898148149</c:v>
                </c:pt>
                <c:pt idx="582">
                  <c:v>0.79636616898148149</c:v>
                </c:pt>
                <c:pt idx="583">
                  <c:v>0.79639512731481477</c:v>
                </c:pt>
                <c:pt idx="584">
                  <c:v>0.79640041666666672</c:v>
                </c:pt>
                <c:pt idx="585">
                  <c:v>0.79640041666666672</c:v>
                </c:pt>
                <c:pt idx="586">
                  <c:v>0.79643081018518513</c:v>
                </c:pt>
                <c:pt idx="587">
                  <c:v>0.79643482638888896</c:v>
                </c:pt>
                <c:pt idx="588">
                  <c:v>0.79643482638888896</c:v>
                </c:pt>
                <c:pt idx="589">
                  <c:v>0.79646634259259264</c:v>
                </c:pt>
                <c:pt idx="590">
                  <c:v>0.79647035879629635</c:v>
                </c:pt>
                <c:pt idx="591">
                  <c:v>0.79647035879629635</c:v>
                </c:pt>
                <c:pt idx="592">
                  <c:v>0.79650182870370367</c:v>
                </c:pt>
                <c:pt idx="593">
                  <c:v>0.79650403935185177</c:v>
                </c:pt>
                <c:pt idx="594">
                  <c:v>0.79650403935185177</c:v>
                </c:pt>
                <c:pt idx="595">
                  <c:v>0.79653738425925924</c:v>
                </c:pt>
                <c:pt idx="596">
                  <c:v>0.79653905092592592</c:v>
                </c:pt>
                <c:pt idx="597">
                  <c:v>0.79653905092592592</c:v>
                </c:pt>
                <c:pt idx="598">
                  <c:v>0.79657287037037039</c:v>
                </c:pt>
                <c:pt idx="599">
                  <c:v>0.7965741087962962</c:v>
                </c:pt>
                <c:pt idx="600">
                  <c:v>0.7965741087962962</c:v>
                </c:pt>
                <c:pt idx="601">
                  <c:v>0.7966083449074074</c:v>
                </c:pt>
                <c:pt idx="602">
                  <c:v>0.7966083449074074</c:v>
                </c:pt>
                <c:pt idx="603">
                  <c:v>0.79661343750000002</c:v>
                </c:pt>
                <c:pt idx="604">
                  <c:v>0.79663806712962959</c:v>
                </c:pt>
                <c:pt idx="605">
                  <c:v>0.79664293981481482</c:v>
                </c:pt>
                <c:pt idx="606">
                  <c:v>0.79664293981481482</c:v>
                </c:pt>
                <c:pt idx="607">
                  <c:v>0.79667765046296291</c:v>
                </c:pt>
                <c:pt idx="608">
                  <c:v>0.79667765046296291</c:v>
                </c:pt>
                <c:pt idx="609">
                  <c:v>0.79668328703703706</c:v>
                </c:pt>
                <c:pt idx="610">
                  <c:v>0.79670790509259259</c:v>
                </c:pt>
                <c:pt idx="611">
                  <c:v>0.79674297453703702</c:v>
                </c:pt>
                <c:pt idx="612">
                  <c:v>0.7967123611111111</c:v>
                </c:pt>
                <c:pt idx="613">
                  <c:v>0.79674708333333333</c:v>
                </c:pt>
                <c:pt idx="614">
                  <c:v>0.79675162037037028</c:v>
                </c:pt>
                <c:pt idx="615">
                  <c:v>0.79675290509259256</c:v>
                </c:pt>
                <c:pt idx="616">
                  <c:v>0.79677865740740739</c:v>
                </c:pt>
                <c:pt idx="617">
                  <c:v>0.79677980324074082</c:v>
                </c:pt>
                <c:pt idx="618">
                  <c:v>0.79678109953703702</c:v>
                </c:pt>
                <c:pt idx="619">
                  <c:v>0.79678226851851852</c:v>
                </c:pt>
                <c:pt idx="620">
                  <c:v>0.79678596064814811</c:v>
                </c:pt>
                <c:pt idx="621">
                  <c:v>0.79679386574074085</c:v>
                </c:pt>
                <c:pt idx="622">
                  <c:v>0.79679502314814821</c:v>
                </c:pt>
                <c:pt idx="623">
                  <c:v>0.79681516203703706</c:v>
                </c:pt>
                <c:pt idx="624">
                  <c:v>0.79681636574074066</c:v>
                </c:pt>
                <c:pt idx="625">
                  <c:v>0.79681759259259266</c:v>
                </c:pt>
                <c:pt idx="626">
                  <c:v>0.79681881944444444</c:v>
                </c:pt>
                <c:pt idx="627">
                  <c:v>0.79682003472222229</c:v>
                </c:pt>
                <c:pt idx="628">
                  <c:v>0.79681327546296299</c:v>
                </c:pt>
                <c:pt idx="629">
                  <c:v>0.7968133101851852</c:v>
                </c:pt>
                <c:pt idx="630">
                  <c:v>0.79682394675925927</c:v>
                </c:pt>
                <c:pt idx="631">
                  <c:v>0.79682515046296298</c:v>
                </c:pt>
                <c:pt idx="632">
                  <c:v>0.79682636574074073</c:v>
                </c:pt>
                <c:pt idx="633">
                  <c:v>0.79681758101851852</c:v>
                </c:pt>
                <c:pt idx="634">
                  <c:v>0.79683123842592585</c:v>
                </c:pt>
                <c:pt idx="635">
                  <c:v>0.79684894675925921</c:v>
                </c:pt>
                <c:pt idx="636">
                  <c:v>0.79684605324074076</c:v>
                </c:pt>
                <c:pt idx="637">
                  <c:v>0.7968513078703704</c:v>
                </c:pt>
                <c:pt idx="638">
                  <c:v>0.79688872685185175</c:v>
                </c:pt>
                <c:pt idx="639">
                  <c:v>0.79691912037037038</c:v>
                </c:pt>
                <c:pt idx="640">
                  <c:v>0.79695519675925919</c:v>
                </c:pt>
                <c:pt idx="641">
                  <c:v>0.79692741898148156</c:v>
                </c:pt>
                <c:pt idx="642">
                  <c:v>0.79696254629629626</c:v>
                </c:pt>
                <c:pt idx="643">
                  <c:v>0.79698951388888883</c:v>
                </c:pt>
                <c:pt idx="644">
                  <c:v>0.79697328703703707</c:v>
                </c:pt>
                <c:pt idx="645">
                  <c:v>0.7969942361111112</c:v>
                </c:pt>
                <c:pt idx="646">
                  <c:v>0.79700172453703699</c:v>
                </c:pt>
                <c:pt idx="647">
                  <c:v>0.79702829861111113</c:v>
                </c:pt>
                <c:pt idx="648">
                  <c:v>0.79703643518518519</c:v>
                </c:pt>
                <c:pt idx="649">
                  <c:v>0.79706350694444439</c:v>
                </c:pt>
                <c:pt idx="650">
                  <c:v>0.79707115740740742</c:v>
                </c:pt>
                <c:pt idx="651">
                  <c:v>0.79709879629629621</c:v>
                </c:pt>
                <c:pt idx="652">
                  <c:v>0.79710589120370379</c:v>
                </c:pt>
                <c:pt idx="653">
                  <c:v>0.79713402777777775</c:v>
                </c:pt>
                <c:pt idx="654">
                  <c:v>0.79714062499999994</c:v>
                </c:pt>
                <c:pt idx="655">
                  <c:v>0.79716925925925919</c:v>
                </c:pt>
                <c:pt idx="656">
                  <c:v>0.79717587962962966</c:v>
                </c:pt>
                <c:pt idx="657">
                  <c:v>0.79720452546296305</c:v>
                </c:pt>
                <c:pt idx="658">
                  <c:v>0.7972111111111112</c:v>
                </c:pt>
                <c:pt idx="659">
                  <c:v>0.79723981481481487</c:v>
                </c:pt>
                <c:pt idx="660">
                  <c:v>0.79724476851851855</c:v>
                </c:pt>
                <c:pt idx="661">
                  <c:v>0.79727503472222228</c:v>
                </c:pt>
                <c:pt idx="662">
                  <c:v>0.79727949074074067</c:v>
                </c:pt>
                <c:pt idx="663">
                  <c:v>0.79731025462962968</c:v>
                </c:pt>
                <c:pt idx="664">
                  <c:v>0.7973142129629629</c:v>
                </c:pt>
                <c:pt idx="665">
                  <c:v>0.79734549768518515</c:v>
                </c:pt>
                <c:pt idx="666">
                  <c:v>0.79734895833333341</c:v>
                </c:pt>
                <c:pt idx="667">
                  <c:v>0.79738075231481487</c:v>
                </c:pt>
                <c:pt idx="668">
                  <c:v>0.79738369212962956</c:v>
                </c:pt>
                <c:pt idx="669">
                  <c:v>0.79741603009259254</c:v>
                </c:pt>
                <c:pt idx="670">
                  <c:v>0.79741895833333343</c:v>
                </c:pt>
                <c:pt idx="671">
                  <c:v>0.79745130787037033</c:v>
                </c:pt>
                <c:pt idx="672">
                  <c:v>0.79745312499999998</c:v>
                </c:pt>
                <c:pt idx="673">
                  <c:v>0.79748649305555552</c:v>
                </c:pt>
                <c:pt idx="674">
                  <c:v>0.79748831018518518</c:v>
                </c:pt>
                <c:pt idx="675">
                  <c:v>0.79748783564814818</c:v>
                </c:pt>
                <c:pt idx="676">
                  <c:v>0.79748946759259265</c:v>
                </c:pt>
                <c:pt idx="677">
                  <c:v>0.79752024305555558</c:v>
                </c:pt>
                <c:pt idx="678">
                  <c:v>0.79752146990740735</c:v>
                </c:pt>
                <c:pt idx="679">
                  <c:v>0.79752268518518521</c:v>
                </c:pt>
                <c:pt idx="680">
                  <c:v>0.79752391203703699</c:v>
                </c:pt>
                <c:pt idx="681">
                  <c:v>0.79752510416666667</c:v>
                </c:pt>
                <c:pt idx="682">
                  <c:v>0.79750775462962953</c:v>
                </c:pt>
                <c:pt idx="683">
                  <c:v>0.79750780092592599</c:v>
                </c:pt>
                <c:pt idx="684">
                  <c:v>0.79752899305555547</c:v>
                </c:pt>
                <c:pt idx="685">
                  <c:v>0.79753021990740747</c:v>
                </c:pt>
                <c:pt idx="686">
                  <c:v>0.79753142361111118</c:v>
                </c:pt>
                <c:pt idx="687">
                  <c:v>0.79753504629629635</c:v>
                </c:pt>
                <c:pt idx="688">
                  <c:v>0.79751734953703701</c:v>
                </c:pt>
                <c:pt idx="689">
                  <c:v>0.79753740740740742</c:v>
                </c:pt>
                <c:pt idx="690">
                  <c:v>0.79755501157407405</c:v>
                </c:pt>
                <c:pt idx="691">
                  <c:v>0.79759006944444444</c:v>
                </c:pt>
                <c:pt idx="692">
                  <c:v>0.79759871527777781</c:v>
                </c:pt>
                <c:pt idx="693">
                  <c:v>0.79762531250000002</c:v>
                </c:pt>
                <c:pt idx="694">
                  <c:v>0.79762888888888883</c:v>
                </c:pt>
                <c:pt idx="695">
                  <c:v>0.79765818287037027</c:v>
                </c:pt>
                <c:pt idx="696">
                  <c:v>0.79764459490740736</c:v>
                </c:pt>
                <c:pt idx="697">
                  <c:v>0.79766290509259263</c:v>
                </c:pt>
                <c:pt idx="698">
                  <c:v>0.79767302083333336</c:v>
                </c:pt>
                <c:pt idx="699">
                  <c:v>0.79769696759259257</c:v>
                </c:pt>
                <c:pt idx="700">
                  <c:v>0.79770773148148155</c:v>
                </c:pt>
                <c:pt idx="701">
                  <c:v>0.79773217592592582</c:v>
                </c:pt>
                <c:pt idx="702">
                  <c:v>0.79774245370370378</c:v>
                </c:pt>
                <c:pt idx="703">
                  <c:v>0.79776740740740737</c:v>
                </c:pt>
                <c:pt idx="704">
                  <c:v>0.79777719907407407</c:v>
                </c:pt>
                <c:pt idx="705">
                  <c:v>0.79780263888888892</c:v>
                </c:pt>
                <c:pt idx="706">
                  <c:v>0.79781190972222227</c:v>
                </c:pt>
                <c:pt idx="707">
                  <c:v>0.79783784722222217</c:v>
                </c:pt>
                <c:pt idx="708">
                  <c:v>0.79784662037037035</c:v>
                </c:pt>
                <c:pt idx="709">
                  <c:v>0.79787307870370372</c:v>
                </c:pt>
                <c:pt idx="710">
                  <c:v>0.79788134259259269</c:v>
                </c:pt>
                <c:pt idx="711">
                  <c:v>0.79790831018518515</c:v>
                </c:pt>
                <c:pt idx="712">
                  <c:v>0.79791607638888884</c:v>
                </c:pt>
                <c:pt idx="713">
                  <c:v>0.79794355324074073</c:v>
                </c:pt>
                <c:pt idx="714">
                  <c:v>0.79795081018518521</c:v>
                </c:pt>
                <c:pt idx="715">
                  <c:v>0.79797878472222228</c:v>
                </c:pt>
                <c:pt idx="716">
                  <c:v>0.79798552083333341</c:v>
                </c:pt>
                <c:pt idx="717">
                  <c:v>0.7980140162037036</c:v>
                </c:pt>
                <c:pt idx="718">
                  <c:v>0.7980206134259259</c:v>
                </c:pt>
                <c:pt idx="719">
                  <c:v>0.79804927083333332</c:v>
                </c:pt>
                <c:pt idx="720">
                  <c:v>0.79805587962962965</c:v>
                </c:pt>
                <c:pt idx="721">
                  <c:v>0.79808456018518514</c:v>
                </c:pt>
                <c:pt idx="722">
                  <c:v>0.79808967592592595</c:v>
                </c:pt>
                <c:pt idx="723">
                  <c:v>0.79811978009259255</c:v>
                </c:pt>
                <c:pt idx="724">
                  <c:v>0.79812440972222232</c:v>
                </c:pt>
                <c:pt idx="725">
                  <c:v>0.79815499999999995</c:v>
                </c:pt>
                <c:pt idx="726">
                  <c:v>0.79818275462962962</c:v>
                </c:pt>
                <c:pt idx="727">
                  <c:v>0.79815913194444443</c:v>
                </c:pt>
                <c:pt idx="728">
                  <c:v>0.79818391203703698</c:v>
                </c:pt>
                <c:pt idx="729">
                  <c:v>0.79819126157407405</c:v>
                </c:pt>
                <c:pt idx="730">
                  <c:v>0.79819249999999997</c:v>
                </c:pt>
                <c:pt idx="731">
                  <c:v>0.79819523148148142</c:v>
                </c:pt>
                <c:pt idx="732">
                  <c:v>0.79822302083333341</c:v>
                </c:pt>
                <c:pt idx="733">
                  <c:v>0.79822427083333336</c:v>
                </c:pt>
                <c:pt idx="734">
                  <c:v>0.79822554398148149</c:v>
                </c:pt>
                <c:pt idx="735">
                  <c:v>0.79820211805555552</c:v>
                </c:pt>
                <c:pt idx="736">
                  <c:v>0.79822812500000007</c:v>
                </c:pt>
                <c:pt idx="737">
                  <c:v>0.79820215277777784</c:v>
                </c:pt>
                <c:pt idx="738">
                  <c:v>0.79823062499999997</c:v>
                </c:pt>
                <c:pt idx="739">
                  <c:v>0.79823184027777783</c:v>
                </c:pt>
                <c:pt idx="740">
                  <c:v>0.79823305555555557</c:v>
                </c:pt>
                <c:pt idx="741">
                  <c:v>0.79823668981481477</c:v>
                </c:pt>
                <c:pt idx="742">
                  <c:v>0.79822552083333331</c:v>
                </c:pt>
                <c:pt idx="743">
                  <c:v>0.79823903935185181</c:v>
                </c:pt>
                <c:pt idx="744">
                  <c:v>0.79825896990740741</c:v>
                </c:pt>
                <c:pt idx="745">
                  <c:v>0.7982940277777778</c:v>
                </c:pt>
                <c:pt idx="746">
                  <c:v>0.79830574074074079</c:v>
                </c:pt>
                <c:pt idx="747">
                  <c:v>0.79832922453703714</c:v>
                </c:pt>
                <c:pt idx="748">
                  <c:v>0.79833278935185181</c:v>
                </c:pt>
                <c:pt idx="749">
                  <c:v>0.79836442129629637</c:v>
                </c:pt>
                <c:pt idx="750">
                  <c:v>0.79835061342592584</c:v>
                </c:pt>
                <c:pt idx="751">
                  <c:v>0.79836680555555561</c:v>
                </c:pt>
                <c:pt idx="752">
                  <c:v>0.79837902777777769</c:v>
                </c:pt>
                <c:pt idx="753">
                  <c:v>0.79840084490740748</c:v>
                </c:pt>
                <c:pt idx="754">
                  <c:v>0.79841373842592589</c:v>
                </c:pt>
                <c:pt idx="755">
                  <c:v>0.7984360763888888</c:v>
                </c:pt>
                <c:pt idx="756">
                  <c:v>0.79844847222222226</c:v>
                </c:pt>
                <c:pt idx="757">
                  <c:v>0.79847131944444438</c:v>
                </c:pt>
                <c:pt idx="758">
                  <c:v>0.79848319444444449</c:v>
                </c:pt>
                <c:pt idx="759">
                  <c:v>0.79850653935185179</c:v>
                </c:pt>
                <c:pt idx="760">
                  <c:v>0.79851792824074075</c:v>
                </c:pt>
                <c:pt idx="761">
                  <c:v>0.79854177083333333</c:v>
                </c:pt>
                <c:pt idx="762">
                  <c:v>0.79855265046296298</c:v>
                </c:pt>
                <c:pt idx="763">
                  <c:v>0.79857700231481488</c:v>
                </c:pt>
                <c:pt idx="764">
                  <c:v>0.7985873726851852</c:v>
                </c:pt>
                <c:pt idx="765">
                  <c:v>0.79861221064814814</c:v>
                </c:pt>
                <c:pt idx="766">
                  <c:v>0.79862210648148146</c:v>
                </c:pt>
                <c:pt idx="767">
                  <c:v>0.79864744212962968</c:v>
                </c:pt>
                <c:pt idx="768">
                  <c:v>0.79865680555555552</c:v>
                </c:pt>
                <c:pt idx="769">
                  <c:v>0.79868267361111112</c:v>
                </c:pt>
                <c:pt idx="770">
                  <c:v>0.79869153935185189</c:v>
                </c:pt>
                <c:pt idx="771">
                  <c:v>0.79871788194444449</c:v>
                </c:pt>
                <c:pt idx="772">
                  <c:v>0.79872624999999997</c:v>
                </c:pt>
                <c:pt idx="773">
                  <c:v>0.79875311342592592</c:v>
                </c:pt>
                <c:pt idx="774">
                  <c:v>0.79876097222222231</c:v>
                </c:pt>
                <c:pt idx="775">
                  <c:v>0.79878833333333332</c:v>
                </c:pt>
                <c:pt idx="776">
                  <c:v>0.79879570601851846</c:v>
                </c:pt>
                <c:pt idx="777">
                  <c:v>0.79882356481481487</c:v>
                </c:pt>
                <c:pt idx="778">
                  <c:v>0.79883043981481483</c:v>
                </c:pt>
                <c:pt idx="779">
                  <c:v>0.79885877314814813</c:v>
                </c:pt>
                <c:pt idx="780">
                  <c:v>0.79887719907407406</c:v>
                </c:pt>
                <c:pt idx="781">
                  <c:v>0.79886539351851849</c:v>
                </c:pt>
                <c:pt idx="782">
                  <c:v>0.79887834490740739</c:v>
                </c:pt>
                <c:pt idx="783">
                  <c:v>0.79889519675925935</c:v>
                </c:pt>
                <c:pt idx="784">
                  <c:v>0.79889643518518516</c:v>
                </c:pt>
                <c:pt idx="785">
                  <c:v>0.7988977083333334</c:v>
                </c:pt>
                <c:pt idx="786">
                  <c:v>0.79889893518518518</c:v>
                </c:pt>
                <c:pt idx="787">
                  <c:v>0.79890013888888889</c:v>
                </c:pt>
                <c:pt idx="788">
                  <c:v>0.79890135416666663</c:v>
                </c:pt>
                <c:pt idx="789">
                  <c:v>0.79890258101851852</c:v>
                </c:pt>
                <c:pt idx="790">
                  <c:v>0.79890378472222212</c:v>
                </c:pt>
                <c:pt idx="791">
                  <c:v>0.79889769675925926</c:v>
                </c:pt>
                <c:pt idx="792">
                  <c:v>0.79889769675925926</c:v>
                </c:pt>
                <c:pt idx="793">
                  <c:v>0.79890133101851857</c:v>
                </c:pt>
                <c:pt idx="794">
                  <c:v>0.79891134259259255</c:v>
                </c:pt>
                <c:pt idx="795">
                  <c:v>0.79892542824074075</c:v>
                </c:pt>
                <c:pt idx="796">
                  <c:v>0.7989605671296296</c:v>
                </c:pt>
                <c:pt idx="797">
                  <c:v>0.79892938657407397</c:v>
                </c:pt>
                <c:pt idx="798">
                  <c:v>0.79896526620370378</c:v>
                </c:pt>
                <c:pt idx="799">
                  <c:v>0.79899800925925923</c:v>
                </c:pt>
                <c:pt idx="800">
                  <c:v>0.79903175925925929</c:v>
                </c:pt>
                <c:pt idx="801">
                  <c:v>0.79901074074074074</c:v>
                </c:pt>
                <c:pt idx="802">
                  <c:v>0.79903675925925921</c:v>
                </c:pt>
                <c:pt idx="803">
                  <c:v>0.79906842592592586</c:v>
                </c:pt>
                <c:pt idx="804">
                  <c:v>0.79905663194444443</c:v>
                </c:pt>
                <c:pt idx="805">
                  <c:v>0.79907077546296301</c:v>
                </c:pt>
                <c:pt idx="806">
                  <c:v>0.79908506944444435</c:v>
                </c:pt>
                <c:pt idx="807">
                  <c:v>0.7991049189814815</c:v>
                </c:pt>
                <c:pt idx="808">
                  <c:v>0.79911979166666669</c:v>
                </c:pt>
                <c:pt idx="809">
                  <c:v>0.79914016203703708</c:v>
                </c:pt>
                <c:pt idx="810">
                  <c:v>0.79915449074074074</c:v>
                </c:pt>
                <c:pt idx="811">
                  <c:v>0.79917534722222217</c:v>
                </c:pt>
                <c:pt idx="812">
                  <c:v>0.79918921296296297</c:v>
                </c:pt>
                <c:pt idx="813">
                  <c:v>0.79921056712962957</c:v>
                </c:pt>
                <c:pt idx="814">
                  <c:v>0.79922394675925934</c:v>
                </c:pt>
                <c:pt idx="815">
                  <c:v>0.79924579861111111</c:v>
                </c:pt>
                <c:pt idx="816">
                  <c:v>0.79925866898148146</c:v>
                </c:pt>
                <c:pt idx="817">
                  <c:v>0.79928103009259255</c:v>
                </c:pt>
                <c:pt idx="818">
                  <c:v>0.79929339120370368</c:v>
                </c:pt>
                <c:pt idx="819">
                  <c:v>0.79931623842592592</c:v>
                </c:pt>
                <c:pt idx="820">
                  <c:v>0.79932811342592591</c:v>
                </c:pt>
                <c:pt idx="821">
                  <c:v>0.79935386574074074</c:v>
                </c:pt>
                <c:pt idx="822">
                  <c:v>0.79936282407407411</c:v>
                </c:pt>
                <c:pt idx="823">
                  <c:v>0.7993846180555555</c:v>
                </c:pt>
                <c:pt idx="824">
                  <c:v>0.79939755787037037</c:v>
                </c:pt>
                <c:pt idx="825">
                  <c:v>0.79942450231481477</c:v>
                </c:pt>
                <c:pt idx="826">
                  <c:v>0.79943226851851845</c:v>
                </c:pt>
                <c:pt idx="827">
                  <c:v>0.79945508101851859</c:v>
                </c:pt>
                <c:pt idx="828">
                  <c:v>0.79946699074074079</c:v>
                </c:pt>
                <c:pt idx="829">
                  <c:v>0.79949498842592603</c:v>
                </c:pt>
                <c:pt idx="830">
                  <c:v>0.79950171296296302</c:v>
                </c:pt>
                <c:pt idx="831">
                  <c:v>0.79952787037037032</c:v>
                </c:pt>
                <c:pt idx="832">
                  <c:v>0.79953645833333331</c:v>
                </c:pt>
                <c:pt idx="833">
                  <c:v>0.79956310185185187</c:v>
                </c:pt>
                <c:pt idx="834">
                  <c:v>0.79957164351851862</c:v>
                </c:pt>
                <c:pt idx="835">
                  <c:v>0.79957116898148151</c:v>
                </c:pt>
                <c:pt idx="836">
                  <c:v>0.79957278935185183</c:v>
                </c:pt>
                <c:pt idx="837">
                  <c:v>0.79959775462962968</c:v>
                </c:pt>
                <c:pt idx="838">
                  <c:v>0.79959896990740742</c:v>
                </c:pt>
                <c:pt idx="839">
                  <c:v>0.79960018518518516</c:v>
                </c:pt>
                <c:pt idx="840">
                  <c:v>0.79960142361111108</c:v>
                </c:pt>
                <c:pt idx="841">
                  <c:v>0.79960268518518518</c:v>
                </c:pt>
                <c:pt idx="842">
                  <c:v>0.79959108796296297</c:v>
                </c:pt>
                <c:pt idx="843">
                  <c:v>0.79959112268518517</c:v>
                </c:pt>
                <c:pt idx="844">
                  <c:v>0.79960656250000006</c:v>
                </c:pt>
                <c:pt idx="845">
                  <c:v>0.79960776620370366</c:v>
                </c:pt>
                <c:pt idx="846">
                  <c:v>0.79960896990740737</c:v>
                </c:pt>
                <c:pt idx="847">
                  <c:v>0.79961261574074072</c:v>
                </c:pt>
                <c:pt idx="848">
                  <c:v>0.79960267361111104</c:v>
                </c:pt>
                <c:pt idx="849">
                  <c:v>0.7996149768518519</c:v>
                </c:pt>
                <c:pt idx="850">
                  <c:v>0.79963255787037035</c:v>
                </c:pt>
                <c:pt idx="851">
                  <c:v>0.79966762731481478</c:v>
                </c:pt>
                <c:pt idx="852">
                  <c:v>0.79968290509259266</c:v>
                </c:pt>
                <c:pt idx="853">
                  <c:v>0.79970278935185179</c:v>
                </c:pt>
                <c:pt idx="854">
                  <c:v>0.79970637731481486</c:v>
                </c:pt>
                <c:pt idx="855">
                  <c:v>0.7997356712962963</c:v>
                </c:pt>
                <c:pt idx="856">
                  <c:v>0.79972792824074068</c:v>
                </c:pt>
                <c:pt idx="857">
                  <c:v>0.79974037037037038</c:v>
                </c:pt>
                <c:pt idx="858">
                  <c:v>0.79975633101851862</c:v>
                </c:pt>
                <c:pt idx="859">
                  <c:v>0.79977466435185185</c:v>
                </c:pt>
                <c:pt idx="860">
                  <c:v>0.79979106481481477</c:v>
                </c:pt>
                <c:pt idx="861">
                  <c:v>0.79980990740740732</c:v>
                </c:pt>
                <c:pt idx="862">
                  <c:v>0.79982579861111114</c:v>
                </c:pt>
                <c:pt idx="863">
                  <c:v>0.79984515046296289</c:v>
                </c:pt>
                <c:pt idx="864">
                  <c:v>0.79986050925925933</c:v>
                </c:pt>
                <c:pt idx="865">
                  <c:v>0.7998803703703703</c:v>
                </c:pt>
                <c:pt idx="866">
                  <c:v>0.79989525462962963</c:v>
                </c:pt>
                <c:pt idx="867">
                  <c:v>0.79991560185185184</c:v>
                </c:pt>
                <c:pt idx="868">
                  <c:v>0.79992996527777782</c:v>
                </c:pt>
                <c:pt idx="869">
                  <c:v>0.79995082175925925</c:v>
                </c:pt>
                <c:pt idx="870">
                  <c:v>0.79996468750000005</c:v>
                </c:pt>
                <c:pt idx="871">
                  <c:v>0.79998603009259261</c:v>
                </c:pt>
                <c:pt idx="872">
                  <c:v>0.79999940972222217</c:v>
                </c:pt>
                <c:pt idx="873">
                  <c:v>0.80002126157407405</c:v>
                </c:pt>
                <c:pt idx="874">
                  <c:v>0.80003410879629622</c:v>
                </c:pt>
                <c:pt idx="875">
                  <c:v>0.8000564930555556</c:v>
                </c:pt>
                <c:pt idx="876">
                  <c:v>0.80006884259259259</c:v>
                </c:pt>
                <c:pt idx="877">
                  <c:v>0.80009170138888885</c:v>
                </c:pt>
                <c:pt idx="878">
                  <c:v>0.80010356481481482</c:v>
                </c:pt>
                <c:pt idx="879">
                  <c:v>0.8001269328703704</c:v>
                </c:pt>
                <c:pt idx="880">
                  <c:v>0.80013828703703693</c:v>
                </c:pt>
                <c:pt idx="881">
                  <c:v>0.80016216435185183</c:v>
                </c:pt>
                <c:pt idx="882">
                  <c:v>0.80017300925925927</c:v>
                </c:pt>
                <c:pt idx="883">
                  <c:v>0.8001973726851852</c:v>
                </c:pt>
                <c:pt idx="884">
                  <c:v>0.80020774305555553</c:v>
                </c:pt>
                <c:pt idx="885">
                  <c:v>0.80023259259259261</c:v>
                </c:pt>
                <c:pt idx="886">
                  <c:v>0.80024246527777787</c:v>
                </c:pt>
                <c:pt idx="887">
                  <c:v>0.80026608796296295</c:v>
                </c:pt>
                <c:pt idx="888">
                  <c:v>0.80026724537037042</c:v>
                </c:pt>
                <c:pt idx="889">
                  <c:v>0.8002691087962962</c:v>
                </c:pt>
                <c:pt idx="890">
                  <c:v>0.80029947916666666</c:v>
                </c:pt>
                <c:pt idx="891">
                  <c:v>0.80027842592592602</c:v>
                </c:pt>
                <c:pt idx="892">
                  <c:v>0.80030202546296303</c:v>
                </c:pt>
                <c:pt idx="893">
                  <c:v>0.80030324074074077</c:v>
                </c:pt>
                <c:pt idx="894">
                  <c:v>0.80030446759259266</c:v>
                </c:pt>
                <c:pt idx="895">
                  <c:v>0.80030568287037041</c:v>
                </c:pt>
                <c:pt idx="896">
                  <c:v>0.8002855324074073</c:v>
                </c:pt>
                <c:pt idx="897">
                  <c:v>0.80028557870370376</c:v>
                </c:pt>
                <c:pt idx="898">
                  <c:v>0.80030968749999998</c:v>
                </c:pt>
                <c:pt idx="899">
                  <c:v>0.80031089120370369</c:v>
                </c:pt>
                <c:pt idx="900">
                  <c:v>0.80031209490740751</c:v>
                </c:pt>
                <c:pt idx="901">
                  <c:v>0.80031571759259268</c:v>
                </c:pt>
                <c:pt idx="902">
                  <c:v>0.80030710648148151</c:v>
                </c:pt>
                <c:pt idx="903">
                  <c:v>0.80031810185185182</c:v>
                </c:pt>
                <c:pt idx="904">
                  <c:v>0.80033684027777774</c:v>
                </c:pt>
                <c:pt idx="905">
                  <c:v>0.80037188657407399</c:v>
                </c:pt>
                <c:pt idx="906">
                  <c:v>0.80038839120370364</c:v>
                </c:pt>
                <c:pt idx="907">
                  <c:v>0.80040707175925929</c:v>
                </c:pt>
                <c:pt idx="908">
                  <c:v>0.80041063657407407</c:v>
                </c:pt>
                <c:pt idx="909">
                  <c:v>0.80044230324074073</c:v>
                </c:pt>
                <c:pt idx="910">
                  <c:v>0.80043394675925927</c:v>
                </c:pt>
                <c:pt idx="911">
                  <c:v>0.80044466435185191</c:v>
                </c:pt>
                <c:pt idx="912">
                  <c:v>0.80046236111111113</c:v>
                </c:pt>
                <c:pt idx="913">
                  <c:v>0.80047872685185195</c:v>
                </c:pt>
                <c:pt idx="914">
                  <c:v>0.80049709490740739</c:v>
                </c:pt>
                <c:pt idx="915">
                  <c:v>0.80051395833333328</c:v>
                </c:pt>
                <c:pt idx="916">
                  <c:v>0.80053180555555559</c:v>
                </c:pt>
                <c:pt idx="917">
                  <c:v>0.80054916666666676</c:v>
                </c:pt>
                <c:pt idx="918">
                  <c:v>0.80056651620370367</c:v>
                </c:pt>
                <c:pt idx="919">
                  <c:v>0.80058439814814808</c:v>
                </c:pt>
                <c:pt idx="920">
                  <c:v>0.80060127314814811</c:v>
                </c:pt>
                <c:pt idx="921">
                  <c:v>0.80061961805555548</c:v>
                </c:pt>
                <c:pt idx="922">
                  <c:v>0.8006359837962963</c:v>
                </c:pt>
                <c:pt idx="923">
                  <c:v>0.80065482638888896</c:v>
                </c:pt>
                <c:pt idx="924">
                  <c:v>0.80067069444444439</c:v>
                </c:pt>
                <c:pt idx="925">
                  <c:v>0.80069005787037029</c:v>
                </c:pt>
                <c:pt idx="926">
                  <c:v>0.80070542824074076</c:v>
                </c:pt>
                <c:pt idx="927">
                  <c:v>0.80072528935185183</c:v>
                </c:pt>
                <c:pt idx="928">
                  <c:v>0.80074013888888895</c:v>
                </c:pt>
                <c:pt idx="929">
                  <c:v>0.80076049768518509</c:v>
                </c:pt>
                <c:pt idx="930">
                  <c:v>0.80077486111111107</c:v>
                </c:pt>
                <c:pt idx="931">
                  <c:v>0.80079572916666664</c:v>
                </c:pt>
                <c:pt idx="932">
                  <c:v>0.8008095833333333</c:v>
                </c:pt>
                <c:pt idx="933">
                  <c:v>0.80083109953703702</c:v>
                </c:pt>
                <c:pt idx="934">
                  <c:v>0.80084432870370381</c:v>
                </c:pt>
                <c:pt idx="935">
                  <c:v>0.80086630787037028</c:v>
                </c:pt>
                <c:pt idx="936">
                  <c:v>0.80087902777777786</c:v>
                </c:pt>
                <c:pt idx="937">
                  <c:v>0.8009015625</c:v>
                </c:pt>
                <c:pt idx="938">
                  <c:v>0.80091374999999998</c:v>
                </c:pt>
                <c:pt idx="939">
                  <c:v>0.80093679398148154</c:v>
                </c:pt>
                <c:pt idx="940">
                  <c:v>0.80096053240740739</c:v>
                </c:pt>
                <c:pt idx="941">
                  <c:v>0.80094849537037038</c:v>
                </c:pt>
                <c:pt idx="942">
                  <c:v>0.80096167824074083</c:v>
                </c:pt>
                <c:pt idx="943">
                  <c:v>0.80097384259259252</c:v>
                </c:pt>
                <c:pt idx="944">
                  <c:v>0.80097504629629634</c:v>
                </c:pt>
                <c:pt idx="945">
                  <c:v>0.80100425925925922</c:v>
                </c:pt>
                <c:pt idx="946">
                  <c:v>0.80100549768518514</c:v>
                </c:pt>
                <c:pt idx="947">
                  <c:v>0.801006712962963</c:v>
                </c:pt>
                <c:pt idx="948">
                  <c:v>0.80100791666666671</c:v>
                </c:pt>
                <c:pt idx="949">
                  <c:v>0.80097995370370378</c:v>
                </c:pt>
                <c:pt idx="950">
                  <c:v>0.80097998842592588</c:v>
                </c:pt>
                <c:pt idx="951">
                  <c:v>0.80101179398148148</c:v>
                </c:pt>
                <c:pt idx="952">
                  <c:v>0.80101305555555558</c:v>
                </c:pt>
                <c:pt idx="953">
                  <c:v>0.80101428240740746</c:v>
                </c:pt>
                <c:pt idx="954">
                  <c:v>0.80098320601851858</c:v>
                </c:pt>
                <c:pt idx="955">
                  <c:v>0.80101922453703711</c:v>
                </c:pt>
                <c:pt idx="956">
                  <c:v>0.80101427083333332</c:v>
                </c:pt>
                <c:pt idx="957">
                  <c:v>0.80102393518518522</c:v>
                </c:pt>
                <c:pt idx="958">
                  <c:v>0.80103920138888896</c:v>
                </c:pt>
                <c:pt idx="959">
                  <c:v>0.80107658564814821</c:v>
                </c:pt>
                <c:pt idx="960">
                  <c:v>0.80111037037037036</c:v>
                </c:pt>
                <c:pt idx="961">
                  <c:v>0.80109447916666665</c:v>
                </c:pt>
                <c:pt idx="962">
                  <c:v>0.80111534722222222</c:v>
                </c:pt>
                <c:pt idx="963">
                  <c:v>0.80114700231481484</c:v>
                </c:pt>
                <c:pt idx="964">
                  <c:v>0.80113995370370372</c:v>
                </c:pt>
                <c:pt idx="965">
                  <c:v>0.80114936342592591</c:v>
                </c:pt>
                <c:pt idx="966">
                  <c:v>0.80116839120370376</c:v>
                </c:pt>
                <c:pt idx="967">
                  <c:v>0.80118342592592595</c:v>
                </c:pt>
                <c:pt idx="968">
                  <c:v>0.80120310185185184</c:v>
                </c:pt>
                <c:pt idx="969">
                  <c:v>0.80121862268518518</c:v>
                </c:pt>
                <c:pt idx="970">
                  <c:v>0.80123782407407418</c:v>
                </c:pt>
                <c:pt idx="971">
                  <c:v>0.80125385416666672</c:v>
                </c:pt>
                <c:pt idx="972">
                  <c:v>0.8012725462962963</c:v>
                </c:pt>
                <c:pt idx="973">
                  <c:v>0.80128908564814816</c:v>
                </c:pt>
                <c:pt idx="974">
                  <c:v>0.80130728009259256</c:v>
                </c:pt>
                <c:pt idx="975">
                  <c:v>0.80132428240740738</c:v>
                </c:pt>
                <c:pt idx="976">
                  <c:v>0.80134200231481489</c:v>
                </c:pt>
                <c:pt idx="977">
                  <c:v>0.80135952546296296</c:v>
                </c:pt>
                <c:pt idx="978">
                  <c:v>0.80137671296296287</c:v>
                </c:pt>
                <c:pt idx="979">
                  <c:v>0.80139474537037036</c:v>
                </c:pt>
                <c:pt idx="980">
                  <c:v>0.80141143518518521</c:v>
                </c:pt>
                <c:pt idx="981">
                  <c:v>0.80142996527777777</c:v>
                </c:pt>
                <c:pt idx="982">
                  <c:v>0.80144618055555561</c:v>
                </c:pt>
                <c:pt idx="983">
                  <c:v>0.80146519675925931</c:v>
                </c:pt>
                <c:pt idx="984">
                  <c:v>0.8014808912037038</c:v>
                </c:pt>
                <c:pt idx="985">
                  <c:v>0.80150040509259257</c:v>
                </c:pt>
                <c:pt idx="986">
                  <c:v>0.80151560185185178</c:v>
                </c:pt>
                <c:pt idx="987">
                  <c:v>0.80153562499999997</c:v>
                </c:pt>
                <c:pt idx="988">
                  <c:v>0.80155032407407401</c:v>
                </c:pt>
                <c:pt idx="989">
                  <c:v>0.80157084490740738</c:v>
                </c:pt>
                <c:pt idx="990">
                  <c:v>0.80158504629629634</c:v>
                </c:pt>
                <c:pt idx="991">
                  <c:v>0.80160608796296307</c:v>
                </c:pt>
                <c:pt idx="992">
                  <c:v>0.80161978009259249</c:v>
                </c:pt>
                <c:pt idx="993">
                  <c:v>0.80164130787037047</c:v>
                </c:pt>
                <c:pt idx="994">
                  <c:v>0.80165497685185183</c:v>
                </c:pt>
                <c:pt idx="995">
                  <c:v>0.80165450231481483</c:v>
                </c:pt>
                <c:pt idx="996">
                  <c:v>0.80165503472222222</c:v>
                </c:pt>
                <c:pt idx="997">
                  <c:v>0.80167763888888899</c:v>
                </c:pt>
                <c:pt idx="998">
                  <c:v>0.80167884259259259</c:v>
                </c:pt>
                <c:pt idx="999">
                  <c:v>0.80168006944444448</c:v>
                </c:pt>
                <c:pt idx="1000">
                  <c:v>0.80168128472222222</c:v>
                </c:pt>
                <c:pt idx="1001">
                  <c:v>0.80167438657407397</c:v>
                </c:pt>
                <c:pt idx="1002">
                  <c:v>0.80168386574074069</c:v>
                </c:pt>
                <c:pt idx="1003">
                  <c:v>0.80167442129629629</c:v>
                </c:pt>
                <c:pt idx="1004">
                  <c:v>0.80168642361111109</c:v>
                </c:pt>
                <c:pt idx="1005">
                  <c:v>0.80168765046296298</c:v>
                </c:pt>
                <c:pt idx="1006">
                  <c:v>0.80168885416666669</c:v>
                </c:pt>
                <c:pt idx="1007">
                  <c:v>0.801692488425926</c:v>
                </c:pt>
                <c:pt idx="1008">
                  <c:v>0.80168528935185179</c:v>
                </c:pt>
                <c:pt idx="1009">
                  <c:v>0.80169487268518524</c:v>
                </c:pt>
                <c:pt idx="1010">
                  <c:v>0.8017077777777778</c:v>
                </c:pt>
                <c:pt idx="1011">
                  <c:v>0.80174515046296291</c:v>
                </c:pt>
                <c:pt idx="1012">
                  <c:v>0.8017665625</c:v>
                </c:pt>
                <c:pt idx="1013">
                  <c:v>0.80178164351851855</c:v>
                </c:pt>
                <c:pt idx="1014">
                  <c:v>0.80181423611111102</c:v>
                </c:pt>
                <c:pt idx="1015">
                  <c:v>0.80181790509259265</c:v>
                </c:pt>
                <c:pt idx="1016">
                  <c:v>0.80181126157407412</c:v>
                </c:pt>
                <c:pt idx="1017">
                  <c:v>0.8018225925925927</c:v>
                </c:pt>
                <c:pt idx="1018">
                  <c:v>0.80183967592592598</c:v>
                </c:pt>
                <c:pt idx="1019">
                  <c:v>0.8018496643518519</c:v>
                </c:pt>
                <c:pt idx="1020">
                  <c:v>0.80187440972222224</c:v>
                </c:pt>
                <c:pt idx="1021">
                  <c:v>0.80188954861111117</c:v>
                </c:pt>
                <c:pt idx="1022">
                  <c:v>0.80190913194444446</c:v>
                </c:pt>
                <c:pt idx="1023">
                  <c:v>0.80192011574074085</c:v>
                </c:pt>
                <c:pt idx="1024">
                  <c:v>0.80194384259259266</c:v>
                </c:pt>
                <c:pt idx="1025">
                  <c:v>0.80196001157407404</c:v>
                </c:pt>
                <c:pt idx="1026">
                  <c:v>0.80197856481481489</c:v>
                </c:pt>
                <c:pt idx="1027">
                  <c:v>0.80199290509259258</c:v>
                </c:pt>
                <c:pt idx="1028">
                  <c:v>0.802013287037037</c:v>
                </c:pt>
                <c:pt idx="1029">
                  <c:v>0.80202814814814805</c:v>
                </c:pt>
                <c:pt idx="1030">
                  <c:v>0.80204802083333337</c:v>
                </c:pt>
                <c:pt idx="1031">
                  <c:v>0.80206336805555545</c:v>
                </c:pt>
                <c:pt idx="1032">
                  <c:v>0.8020827430555556</c:v>
                </c:pt>
                <c:pt idx="1033">
                  <c:v>0.80209861111111114</c:v>
                </c:pt>
                <c:pt idx="1034">
                  <c:v>0.80211747685185186</c:v>
                </c:pt>
                <c:pt idx="1035">
                  <c:v>0.8021338194444444</c:v>
                </c:pt>
                <c:pt idx="1036">
                  <c:v>0.80215218749999995</c:v>
                </c:pt>
                <c:pt idx="1037">
                  <c:v>0.80216905092592594</c:v>
                </c:pt>
                <c:pt idx="1038">
                  <c:v>0.80218689814814814</c:v>
                </c:pt>
                <c:pt idx="1039">
                  <c:v>0.80220428240740738</c:v>
                </c:pt>
                <c:pt idx="1040">
                  <c:v>0.80222164351851843</c:v>
                </c:pt>
                <c:pt idx="1041">
                  <c:v>0.80223949074074075</c:v>
                </c:pt>
                <c:pt idx="1042">
                  <c:v>0.80225636574074077</c:v>
                </c:pt>
                <c:pt idx="1043">
                  <c:v>0.80227472222222218</c:v>
                </c:pt>
                <c:pt idx="1044">
                  <c:v>0.80229107638888886</c:v>
                </c:pt>
                <c:pt idx="1045">
                  <c:v>0.80230995370370373</c:v>
                </c:pt>
                <c:pt idx="1046">
                  <c:v>0.80232579861111109</c:v>
                </c:pt>
                <c:pt idx="1047">
                  <c:v>0.80234516203703699</c:v>
                </c:pt>
                <c:pt idx="1048">
                  <c:v>0.80234940972222224</c:v>
                </c:pt>
                <c:pt idx="1049">
                  <c:v>0.8023505671296296</c:v>
                </c:pt>
                <c:pt idx="1050">
                  <c:v>0.80237770833333333</c:v>
                </c:pt>
                <c:pt idx="1051">
                  <c:v>0.80236175925925923</c:v>
                </c:pt>
                <c:pt idx="1052">
                  <c:v>0.8023802546296297</c:v>
                </c:pt>
                <c:pt idx="1053">
                  <c:v>0.80238146990740733</c:v>
                </c:pt>
                <c:pt idx="1054">
                  <c:v>0.80238268518518518</c:v>
                </c:pt>
                <c:pt idx="1055">
                  <c:v>0.8023838888888889</c:v>
                </c:pt>
                <c:pt idx="1056">
                  <c:v>0.80236887731481488</c:v>
                </c:pt>
                <c:pt idx="1057">
                  <c:v>0.80236891203703697</c:v>
                </c:pt>
                <c:pt idx="1058">
                  <c:v>0.80238776620370367</c:v>
                </c:pt>
                <c:pt idx="1059">
                  <c:v>0.80238896990740738</c:v>
                </c:pt>
                <c:pt idx="1060">
                  <c:v>0.80239025462962965</c:v>
                </c:pt>
                <c:pt idx="1061">
                  <c:v>0.80239388888888896</c:v>
                </c:pt>
                <c:pt idx="1062">
                  <c:v>0.80239145833333325</c:v>
                </c:pt>
                <c:pt idx="1063">
                  <c:v>0.80239625000000003</c:v>
                </c:pt>
                <c:pt idx="1064">
                  <c:v>0.80241385416666666</c:v>
                </c:pt>
                <c:pt idx="1065">
                  <c:v>0.80244891203703705</c:v>
                </c:pt>
                <c:pt idx="1066">
                  <c:v>0.80247168981481476</c:v>
                </c:pt>
                <c:pt idx="1067">
                  <c:v>0.80248409722222214</c:v>
                </c:pt>
                <c:pt idx="1068">
                  <c:v>0.80248766203703703</c:v>
                </c:pt>
                <c:pt idx="1069">
                  <c:v>0.80251930555555562</c:v>
                </c:pt>
                <c:pt idx="1070">
                  <c:v>0.80251726851851846</c:v>
                </c:pt>
                <c:pt idx="1071">
                  <c:v>0.80252168981481475</c:v>
                </c:pt>
                <c:pt idx="1072">
                  <c:v>0.80254570601851849</c:v>
                </c:pt>
                <c:pt idx="1073">
                  <c:v>0.80255572916666662</c:v>
                </c:pt>
                <c:pt idx="1074">
                  <c:v>0.80258041666666669</c:v>
                </c:pt>
                <c:pt idx="1075">
                  <c:v>0.80259096064814817</c:v>
                </c:pt>
                <c:pt idx="1076">
                  <c:v>0.80261515046296295</c:v>
                </c:pt>
                <c:pt idx="1077">
                  <c:v>0.8026261921296296</c:v>
                </c:pt>
                <c:pt idx="1078">
                  <c:v>0.80264987268518517</c:v>
                </c:pt>
                <c:pt idx="1079">
                  <c:v>0.80266142361111115</c:v>
                </c:pt>
                <c:pt idx="1080">
                  <c:v>0.80268460648148154</c:v>
                </c:pt>
                <c:pt idx="1081">
                  <c:v>0.80269663194444441</c:v>
                </c:pt>
                <c:pt idx="1082">
                  <c:v>0.80271932870370366</c:v>
                </c:pt>
                <c:pt idx="1083">
                  <c:v>0.80273187499999998</c:v>
                </c:pt>
                <c:pt idx="1084">
                  <c:v>0.80275403935185186</c:v>
                </c:pt>
                <c:pt idx="1085">
                  <c:v>0.80276711805555545</c:v>
                </c:pt>
                <c:pt idx="1086">
                  <c:v>0.80278874999999994</c:v>
                </c:pt>
                <c:pt idx="1087">
                  <c:v>0.80280232638888893</c:v>
                </c:pt>
                <c:pt idx="1088">
                  <c:v>0.80282348379629631</c:v>
                </c:pt>
                <c:pt idx="1089">
                  <c:v>0.80283755787037048</c:v>
                </c:pt>
                <c:pt idx="1090">
                  <c:v>0.80285819444444451</c:v>
                </c:pt>
                <c:pt idx="1091">
                  <c:v>0.80287277777777788</c:v>
                </c:pt>
                <c:pt idx="1092">
                  <c:v>0.80289291666666662</c:v>
                </c:pt>
                <c:pt idx="1093">
                  <c:v>0.80290797453703711</c:v>
                </c:pt>
                <c:pt idx="1094">
                  <c:v>0.80292765046296299</c:v>
                </c:pt>
                <c:pt idx="1095">
                  <c:v>0.80294320601851854</c:v>
                </c:pt>
                <c:pt idx="1096">
                  <c:v>0.80296236111111108</c:v>
                </c:pt>
                <c:pt idx="1097">
                  <c:v>0.80297843750000009</c:v>
                </c:pt>
                <c:pt idx="1098">
                  <c:v>0.80299708333333342</c:v>
                </c:pt>
                <c:pt idx="1099">
                  <c:v>0.80301364583333334</c:v>
                </c:pt>
                <c:pt idx="1100">
                  <c:v>0.80304386574074071</c:v>
                </c:pt>
                <c:pt idx="1101">
                  <c:v>0.80303180555555553</c:v>
                </c:pt>
                <c:pt idx="1102">
                  <c:v>0.80304502314814818</c:v>
                </c:pt>
                <c:pt idx="1103">
                  <c:v>0.80305001157407407</c:v>
                </c:pt>
                <c:pt idx="1104">
                  <c:v>0.8030806597222222</c:v>
                </c:pt>
                <c:pt idx="1105">
                  <c:v>0.80308187500000006</c:v>
                </c:pt>
                <c:pt idx="1106">
                  <c:v>0.8030830902777778</c:v>
                </c:pt>
                <c:pt idx="1107">
                  <c:v>0.80308430555555554</c:v>
                </c:pt>
                <c:pt idx="1108">
                  <c:v>0.80308553240740743</c:v>
                </c:pt>
                <c:pt idx="1109">
                  <c:v>0.80306380787037035</c:v>
                </c:pt>
                <c:pt idx="1110">
                  <c:v>0.80306383101851841</c:v>
                </c:pt>
                <c:pt idx="1111">
                  <c:v>0.8030894097222222</c:v>
                </c:pt>
                <c:pt idx="1112">
                  <c:v>0.80309061342592603</c:v>
                </c:pt>
                <c:pt idx="1113">
                  <c:v>0.80309181712962963</c:v>
                </c:pt>
                <c:pt idx="1114">
                  <c:v>0.80306655092592594</c:v>
                </c:pt>
                <c:pt idx="1115">
                  <c:v>0.80309679398148148</c:v>
                </c:pt>
                <c:pt idx="1116">
                  <c:v>0.80309605324074074</c:v>
                </c:pt>
                <c:pt idx="1117">
                  <c:v>0.80309914351851852</c:v>
                </c:pt>
                <c:pt idx="1118">
                  <c:v>0.80311798611111118</c:v>
                </c:pt>
                <c:pt idx="1119">
                  <c:v>0.80315359953703702</c:v>
                </c:pt>
                <c:pt idx="1120">
                  <c:v>0.80318734953703697</c:v>
                </c:pt>
                <c:pt idx="1121">
                  <c:v>0.80317741898148143</c:v>
                </c:pt>
                <c:pt idx="1122">
                  <c:v>0.80319236111111103</c:v>
                </c:pt>
                <c:pt idx="1123">
                  <c:v>0.80322400462962962</c:v>
                </c:pt>
                <c:pt idx="1124">
                  <c:v>0.80322329861111108</c:v>
                </c:pt>
                <c:pt idx="1125">
                  <c:v>0.80322637731481483</c:v>
                </c:pt>
                <c:pt idx="1126">
                  <c:v>0.80325171296296294</c:v>
                </c:pt>
                <c:pt idx="1127">
                  <c:v>0.80326042824074084</c:v>
                </c:pt>
                <c:pt idx="1128">
                  <c:v>0.80328643518518517</c:v>
                </c:pt>
                <c:pt idx="1129">
                  <c:v>0.80329565972222217</c:v>
                </c:pt>
                <c:pt idx="1130">
                  <c:v>0.80332115740740739</c:v>
                </c:pt>
                <c:pt idx="1131">
                  <c:v>0.80333091435185189</c:v>
                </c:pt>
                <c:pt idx="1132">
                  <c:v>0.80335587962962973</c:v>
                </c:pt>
                <c:pt idx="1133">
                  <c:v>0.80336614583333332</c:v>
                </c:pt>
                <c:pt idx="1134">
                  <c:v>0.80339062500000002</c:v>
                </c:pt>
                <c:pt idx="1135">
                  <c:v>0.80340137731481487</c:v>
                </c:pt>
                <c:pt idx="1136">
                  <c:v>0.80342533564814822</c:v>
                </c:pt>
                <c:pt idx="1137">
                  <c:v>0.80343662037037034</c:v>
                </c:pt>
                <c:pt idx="1138">
                  <c:v>0.80346005787037045</c:v>
                </c:pt>
                <c:pt idx="1139">
                  <c:v>0.80347182870370359</c:v>
                </c:pt>
                <c:pt idx="1140">
                  <c:v>0.80349478009259256</c:v>
                </c:pt>
                <c:pt idx="1141">
                  <c:v>0.80350706018518514</c:v>
                </c:pt>
                <c:pt idx="1142">
                  <c:v>0.80352950231481479</c:v>
                </c:pt>
                <c:pt idx="1143">
                  <c:v>0.80354232638888889</c:v>
                </c:pt>
                <c:pt idx="1144">
                  <c:v>0.80356421296296299</c:v>
                </c:pt>
                <c:pt idx="1145">
                  <c:v>0.8035775462962963</c:v>
                </c:pt>
                <c:pt idx="1146">
                  <c:v>0.80359894675925936</c:v>
                </c:pt>
                <c:pt idx="1147">
                  <c:v>0.80361278935185176</c:v>
                </c:pt>
                <c:pt idx="1148">
                  <c:v>0.80363366898148147</c:v>
                </c:pt>
                <c:pt idx="1149">
                  <c:v>0.80364802083333331</c:v>
                </c:pt>
                <c:pt idx="1150">
                  <c:v>0.80366840277777785</c:v>
                </c:pt>
                <c:pt idx="1151">
                  <c:v>0.80368324074074071</c:v>
                </c:pt>
                <c:pt idx="1152">
                  <c:v>0.80370309027777775</c:v>
                </c:pt>
                <c:pt idx="1153">
                  <c:v>0.80371847222222226</c:v>
                </c:pt>
                <c:pt idx="1154">
                  <c:v>0.80373831018518516</c:v>
                </c:pt>
                <c:pt idx="1155">
                  <c:v>0.80373782407407413</c:v>
                </c:pt>
                <c:pt idx="1156">
                  <c:v>0.80373837962962957</c:v>
                </c:pt>
                <c:pt idx="1157">
                  <c:v>0.80375511574074077</c:v>
                </c:pt>
                <c:pt idx="1158">
                  <c:v>0.80375635416666669</c:v>
                </c:pt>
                <c:pt idx="1159">
                  <c:v>0.80375762731481482</c:v>
                </c:pt>
                <c:pt idx="1160">
                  <c:v>0.80375887731481477</c:v>
                </c:pt>
                <c:pt idx="1161">
                  <c:v>0.80376008101851859</c:v>
                </c:pt>
                <c:pt idx="1162">
                  <c:v>0.8037612847222223</c:v>
                </c:pt>
                <c:pt idx="1163">
                  <c:v>0.8037624884259259</c:v>
                </c:pt>
                <c:pt idx="1164">
                  <c:v>0.80376371527777779</c:v>
                </c:pt>
                <c:pt idx="1165">
                  <c:v>0.80375886574074074</c:v>
                </c:pt>
                <c:pt idx="1166">
                  <c:v>0.80375886574074074</c:v>
                </c:pt>
                <c:pt idx="1167">
                  <c:v>0.80377006944444451</c:v>
                </c:pt>
                <c:pt idx="1168">
                  <c:v>0.80376771990740747</c:v>
                </c:pt>
                <c:pt idx="1169">
                  <c:v>0.80377243055555558</c:v>
                </c:pt>
                <c:pt idx="1170">
                  <c:v>0.80378533564814825</c:v>
                </c:pt>
                <c:pt idx="1171">
                  <c:v>0.80382274305555557</c:v>
                </c:pt>
                <c:pt idx="1172">
                  <c:v>0.80384907407407402</c:v>
                </c:pt>
                <c:pt idx="1173">
                  <c:v>0.80385922453703706</c:v>
                </c:pt>
                <c:pt idx="1174">
                  <c:v>0.80389181712962954</c:v>
                </c:pt>
                <c:pt idx="1175">
                  <c:v>0.80389547453703702</c:v>
                </c:pt>
                <c:pt idx="1176">
                  <c:v>0.80389459490740744</c:v>
                </c:pt>
                <c:pt idx="1177">
                  <c:v>0.80389784722222224</c:v>
                </c:pt>
                <c:pt idx="1178">
                  <c:v>0.80392303240740748</c:v>
                </c:pt>
                <c:pt idx="1179">
                  <c:v>0.80392958333333331</c:v>
                </c:pt>
                <c:pt idx="1180">
                  <c:v>0.80395774305555545</c:v>
                </c:pt>
                <c:pt idx="1181">
                  <c:v>0.80396483796296303</c:v>
                </c:pt>
                <c:pt idx="1182">
                  <c:v>0.80399244212962973</c:v>
                </c:pt>
                <c:pt idx="1183">
                  <c:v>0.8040000810185185</c:v>
                </c:pt>
                <c:pt idx="1184">
                  <c:v>0.80402717592592587</c:v>
                </c:pt>
                <c:pt idx="1185">
                  <c:v>0.80403528935185176</c:v>
                </c:pt>
                <c:pt idx="1186">
                  <c:v>0.80406190972222225</c:v>
                </c:pt>
                <c:pt idx="1187">
                  <c:v>0.8040705208333333</c:v>
                </c:pt>
                <c:pt idx="1188">
                  <c:v>0.80409663194444436</c:v>
                </c:pt>
                <c:pt idx="1189">
                  <c:v>0.80410575231481485</c:v>
                </c:pt>
                <c:pt idx="1190">
                  <c:v>0.8041313541666667</c:v>
                </c:pt>
                <c:pt idx="1191">
                  <c:v>0.80414096064814811</c:v>
                </c:pt>
                <c:pt idx="1192">
                  <c:v>0.80416607638888893</c:v>
                </c:pt>
                <c:pt idx="1193">
                  <c:v>0.80417621527777783</c:v>
                </c:pt>
                <c:pt idx="1194">
                  <c:v>0.80420079861111116</c:v>
                </c:pt>
                <c:pt idx="1195">
                  <c:v>0.80421143518518523</c:v>
                </c:pt>
                <c:pt idx="1196">
                  <c:v>0.80423552083333327</c:v>
                </c:pt>
                <c:pt idx="1197">
                  <c:v>0.80424665509259263</c:v>
                </c:pt>
                <c:pt idx="1198">
                  <c:v>0.8042702430555555</c:v>
                </c:pt>
                <c:pt idx="1199">
                  <c:v>0.80428188657407407</c:v>
                </c:pt>
                <c:pt idx="1200">
                  <c:v>0.80430496527777784</c:v>
                </c:pt>
                <c:pt idx="1201">
                  <c:v>0.80431947916666668</c:v>
                </c:pt>
                <c:pt idx="1202">
                  <c:v>0.80433968750000007</c:v>
                </c:pt>
                <c:pt idx="1203">
                  <c:v>0.80435001157407404</c:v>
                </c:pt>
                <c:pt idx="1204">
                  <c:v>0.80437439814814804</c:v>
                </c:pt>
                <c:pt idx="1205">
                  <c:v>0.80438991898148149</c:v>
                </c:pt>
                <c:pt idx="1206">
                  <c:v>0.80440912037037038</c:v>
                </c:pt>
                <c:pt idx="1207">
                  <c:v>0.80442047453703702</c:v>
                </c:pt>
                <c:pt idx="1208">
                  <c:v>0.8044327546296296</c:v>
                </c:pt>
                <c:pt idx="1209">
                  <c:v>0.80443390046296293</c:v>
                </c:pt>
                <c:pt idx="1210">
                  <c:v>0.80445759259259253</c:v>
                </c:pt>
                <c:pt idx="1211">
                  <c:v>0.8044451041666667</c:v>
                </c:pt>
                <c:pt idx="1212">
                  <c:v>0.80446011574074072</c:v>
                </c:pt>
                <c:pt idx="1213">
                  <c:v>0.80446133101851858</c:v>
                </c:pt>
                <c:pt idx="1214">
                  <c:v>0.8044625694444445</c:v>
                </c:pt>
                <c:pt idx="1215">
                  <c:v>0.80446377314814821</c:v>
                </c:pt>
                <c:pt idx="1216">
                  <c:v>0.80445219907407406</c:v>
                </c:pt>
                <c:pt idx="1217">
                  <c:v>0.80445223379629638</c:v>
                </c:pt>
                <c:pt idx="1218">
                  <c:v>0.80446765046296298</c:v>
                </c:pt>
                <c:pt idx="1219">
                  <c:v>0.80446885416666669</c:v>
                </c:pt>
                <c:pt idx="1220">
                  <c:v>0.8044700578703704</c:v>
                </c:pt>
                <c:pt idx="1221">
                  <c:v>0.80447369212962971</c:v>
                </c:pt>
                <c:pt idx="1222">
                  <c:v>0.80447336805555558</c:v>
                </c:pt>
                <c:pt idx="1223">
                  <c:v>0.80447606481481471</c:v>
                </c:pt>
                <c:pt idx="1224">
                  <c:v>0.80448898148148151</c:v>
                </c:pt>
                <c:pt idx="1225">
                  <c:v>0.80452872685185184</c:v>
                </c:pt>
                <c:pt idx="1226">
                  <c:v>0.80455473379629627</c:v>
                </c:pt>
                <c:pt idx="1227">
                  <c:v>0.80456157407407414</c:v>
                </c:pt>
                <c:pt idx="1228">
                  <c:v>0.80456516203703698</c:v>
                </c:pt>
                <c:pt idx="1229">
                  <c:v>0.80459438657407401</c:v>
                </c:pt>
                <c:pt idx="1230">
                  <c:v>0.80463185185185182</c:v>
                </c:pt>
                <c:pt idx="1231">
                  <c:v>0.80460060185185178</c:v>
                </c:pt>
                <c:pt idx="1232">
                  <c:v>0.80462903935185182</c:v>
                </c:pt>
                <c:pt idx="1233">
                  <c:v>0.80463792824074076</c:v>
                </c:pt>
                <c:pt idx="1234">
                  <c:v>0.80466376157407404</c:v>
                </c:pt>
                <c:pt idx="1235">
                  <c:v>0.8046684837962963</c:v>
                </c:pt>
                <c:pt idx="1236">
                  <c:v>0.80469847222222224</c:v>
                </c:pt>
                <c:pt idx="1237">
                  <c:v>0.8047037037037037</c:v>
                </c:pt>
                <c:pt idx="1238">
                  <c:v>0.8047332060185185</c:v>
                </c:pt>
                <c:pt idx="1239">
                  <c:v>0.80473895833333342</c:v>
                </c:pt>
                <c:pt idx="1240">
                  <c:v>0.80476792824074073</c:v>
                </c:pt>
                <c:pt idx="1241">
                  <c:v>0.80477420138888889</c:v>
                </c:pt>
                <c:pt idx="1242">
                  <c:v>0.80480265046296295</c:v>
                </c:pt>
                <c:pt idx="1243">
                  <c:v>0.80480940972222215</c:v>
                </c:pt>
                <c:pt idx="1244">
                  <c:v>0.80483736111111115</c:v>
                </c:pt>
                <c:pt idx="1245">
                  <c:v>0.80484462962962955</c:v>
                </c:pt>
                <c:pt idx="1246">
                  <c:v>0.80487208333333327</c:v>
                </c:pt>
                <c:pt idx="1247">
                  <c:v>0.80487986111111109</c:v>
                </c:pt>
                <c:pt idx="1248">
                  <c:v>0.80490680555555549</c:v>
                </c:pt>
                <c:pt idx="1249">
                  <c:v>0.80491506944444435</c:v>
                </c:pt>
                <c:pt idx="1250">
                  <c:v>0.80494153935185186</c:v>
                </c:pt>
                <c:pt idx="1251">
                  <c:v>0.80495032407407408</c:v>
                </c:pt>
                <c:pt idx="1252">
                  <c:v>0.80497627314814812</c:v>
                </c:pt>
                <c:pt idx="1253">
                  <c:v>0.80498559027777772</c:v>
                </c:pt>
                <c:pt idx="1254">
                  <c:v>0.80501098379629632</c:v>
                </c:pt>
                <c:pt idx="1255">
                  <c:v>0.8050208333333333</c:v>
                </c:pt>
                <c:pt idx="1256">
                  <c:v>0.80504570601851855</c:v>
                </c:pt>
                <c:pt idx="1257">
                  <c:v>0.80505606481481484</c:v>
                </c:pt>
                <c:pt idx="1258">
                  <c:v>0.80508041666666663</c:v>
                </c:pt>
                <c:pt idx="1259">
                  <c:v>0.80509151620370367</c:v>
                </c:pt>
                <c:pt idx="1260">
                  <c:v>0.80511515046296289</c:v>
                </c:pt>
                <c:pt idx="1261">
                  <c:v>0.80512674768518522</c:v>
                </c:pt>
                <c:pt idx="1262">
                  <c:v>0.80512799768518517</c:v>
                </c:pt>
                <c:pt idx="1263">
                  <c:v>0.8051291435185185</c:v>
                </c:pt>
                <c:pt idx="1264">
                  <c:v>0.80515972222222221</c:v>
                </c:pt>
                <c:pt idx="1265">
                  <c:v>0.80516101851851862</c:v>
                </c:pt>
                <c:pt idx="1266">
                  <c:v>0.80514466435185195</c:v>
                </c:pt>
                <c:pt idx="1267">
                  <c:v>0.80516339120370362</c:v>
                </c:pt>
                <c:pt idx="1268">
                  <c:v>0.80516460648148147</c:v>
                </c:pt>
                <c:pt idx="1269">
                  <c:v>0.80516583333333325</c:v>
                </c:pt>
                <c:pt idx="1270">
                  <c:v>0.80514736111111107</c:v>
                </c:pt>
                <c:pt idx="1271">
                  <c:v>0.80516841435185194</c:v>
                </c:pt>
                <c:pt idx="1272">
                  <c:v>0.80514739583333339</c:v>
                </c:pt>
                <c:pt idx="1273">
                  <c:v>0.80517092592592598</c:v>
                </c:pt>
                <c:pt idx="1274">
                  <c:v>0.80517214120370373</c:v>
                </c:pt>
                <c:pt idx="1275">
                  <c:v>0.80517334490740744</c:v>
                </c:pt>
                <c:pt idx="1276">
                  <c:v>0.80517688657407405</c:v>
                </c:pt>
                <c:pt idx="1277">
                  <c:v>0.80519565972222218</c:v>
                </c:pt>
                <c:pt idx="1278">
                  <c:v>0.80522600694444446</c:v>
                </c:pt>
                <c:pt idx="1279">
                  <c:v>0.80523212962962953</c:v>
                </c:pt>
                <c:pt idx="1280">
                  <c:v>0.80526473379629626</c:v>
                </c:pt>
                <c:pt idx="1281">
                  <c:v>0.80526831018518508</c:v>
                </c:pt>
                <c:pt idx="1282">
                  <c:v>0.80529874999999995</c:v>
                </c:pt>
                <c:pt idx="1283">
                  <c:v>0.80527190972222229</c:v>
                </c:pt>
                <c:pt idx="1284">
                  <c:v>0.80530112268518517</c:v>
                </c:pt>
                <c:pt idx="1285">
                  <c:v>0.80530480324074072</c:v>
                </c:pt>
                <c:pt idx="1286">
                  <c:v>0.80533506944444444</c:v>
                </c:pt>
                <c:pt idx="1287">
                  <c:v>0.8053377083333334</c:v>
                </c:pt>
                <c:pt idx="1288">
                  <c:v>0.80536978009259252</c:v>
                </c:pt>
                <c:pt idx="1289">
                  <c:v>0.80537290509259263</c:v>
                </c:pt>
                <c:pt idx="1290">
                  <c:v>0.80540449074074072</c:v>
                </c:pt>
                <c:pt idx="1291">
                  <c:v>0.80540813657407406</c:v>
                </c:pt>
                <c:pt idx="1292">
                  <c:v>0.80543922453703709</c:v>
                </c:pt>
                <c:pt idx="1293">
                  <c:v>0.80544336805555561</c:v>
                </c:pt>
                <c:pt idx="1294">
                  <c:v>0.80547394675925921</c:v>
                </c:pt>
                <c:pt idx="1295">
                  <c:v>0.80547858796296301</c:v>
                </c:pt>
                <c:pt idx="1296">
                  <c:v>0.8055086574074074</c:v>
                </c:pt>
                <c:pt idx="1297">
                  <c:v>0.80551381944444456</c:v>
                </c:pt>
                <c:pt idx="1298">
                  <c:v>0.80554339120370377</c:v>
                </c:pt>
                <c:pt idx="1299">
                  <c:v>0.8055490856481482</c:v>
                </c:pt>
                <c:pt idx="1300">
                  <c:v>0.80557810185185186</c:v>
                </c:pt>
                <c:pt idx="1301">
                  <c:v>0.80558432870370378</c:v>
                </c:pt>
                <c:pt idx="1302">
                  <c:v>0.80561282407407397</c:v>
                </c:pt>
                <c:pt idx="1303">
                  <c:v>0.80561959490740742</c:v>
                </c:pt>
                <c:pt idx="1304">
                  <c:v>0.80564755787037035</c:v>
                </c:pt>
                <c:pt idx="1305">
                  <c:v>0.80565488425925924</c:v>
                </c:pt>
                <c:pt idx="1306">
                  <c:v>0.80568226851851854</c:v>
                </c:pt>
                <c:pt idx="1307">
                  <c:v>0.80569010416666664</c:v>
                </c:pt>
                <c:pt idx="1308">
                  <c:v>0.80571699074074077</c:v>
                </c:pt>
                <c:pt idx="1309">
                  <c:v>0.80572531250000001</c:v>
                </c:pt>
                <c:pt idx="1310">
                  <c:v>0.80575171296296288</c:v>
                </c:pt>
                <c:pt idx="1311">
                  <c:v>0.80576079861111116</c:v>
                </c:pt>
                <c:pt idx="1312">
                  <c:v>0.80578644675925926</c:v>
                </c:pt>
                <c:pt idx="1313">
                  <c:v>0.80579604166666663</c:v>
                </c:pt>
                <c:pt idx="1314">
                  <c:v>0.80582164351851848</c:v>
                </c:pt>
                <c:pt idx="1315">
                  <c:v>0.80582115740740745</c:v>
                </c:pt>
                <c:pt idx="1316">
                  <c:v>0.80582278935185192</c:v>
                </c:pt>
                <c:pt idx="1317">
                  <c:v>0.80583245370370371</c:v>
                </c:pt>
                <c:pt idx="1318">
                  <c:v>0.80583365740740742</c:v>
                </c:pt>
                <c:pt idx="1319">
                  <c:v>0.8058628703703703</c:v>
                </c:pt>
                <c:pt idx="1320">
                  <c:v>0.80586408564814815</c:v>
                </c:pt>
                <c:pt idx="1321">
                  <c:v>0.80586532407407407</c:v>
                </c:pt>
                <c:pt idx="1322">
                  <c:v>0.80586651620370375</c:v>
                </c:pt>
                <c:pt idx="1323">
                  <c:v>0.80584108796296305</c:v>
                </c:pt>
                <c:pt idx="1324">
                  <c:v>0.80584112268518515</c:v>
                </c:pt>
                <c:pt idx="1325">
                  <c:v>0.80587040509259256</c:v>
                </c:pt>
                <c:pt idx="1326">
                  <c:v>0.80587160879629627</c:v>
                </c:pt>
                <c:pt idx="1327">
                  <c:v>0.80587281249999998</c:v>
                </c:pt>
                <c:pt idx="1328">
                  <c:v>0.80587645833333343</c:v>
                </c:pt>
                <c:pt idx="1329">
                  <c:v>0.80585068287037043</c:v>
                </c:pt>
                <c:pt idx="1330">
                  <c:v>0.80587881944444451</c:v>
                </c:pt>
                <c:pt idx="1331">
                  <c:v>0.80590106481481483</c:v>
                </c:pt>
                <c:pt idx="1332">
                  <c:v>0.80593317129629627</c:v>
                </c:pt>
                <c:pt idx="1333">
                  <c:v>0.80593755787037036</c:v>
                </c:pt>
                <c:pt idx="1334">
                  <c:v>0.80597016203703697</c:v>
                </c:pt>
                <c:pt idx="1335">
                  <c:v>0.80597375000000004</c:v>
                </c:pt>
                <c:pt idx="1336">
                  <c:v>0.80600421296296298</c:v>
                </c:pt>
                <c:pt idx="1337">
                  <c:v>0.80597792824074077</c:v>
                </c:pt>
                <c:pt idx="1338">
                  <c:v>0.80600657407407406</c:v>
                </c:pt>
                <c:pt idx="1339">
                  <c:v>0.80601025462962961</c:v>
                </c:pt>
                <c:pt idx="1340">
                  <c:v>0.80604108796296303</c:v>
                </c:pt>
                <c:pt idx="1341">
                  <c:v>0.80604314814814815</c:v>
                </c:pt>
                <c:pt idx="1342">
                  <c:v>0.80607579861111101</c:v>
                </c:pt>
                <c:pt idx="1343">
                  <c:v>0.80607834490740737</c:v>
                </c:pt>
                <c:pt idx="1344">
                  <c:v>0.80611052083333334</c:v>
                </c:pt>
                <c:pt idx="1345">
                  <c:v>0.80611358796296295</c:v>
                </c:pt>
                <c:pt idx="1346">
                  <c:v>0.80614524305555557</c:v>
                </c:pt>
                <c:pt idx="1347">
                  <c:v>0.8061488541666666</c:v>
                </c:pt>
                <c:pt idx="1348">
                  <c:v>0.80617997685185194</c:v>
                </c:pt>
                <c:pt idx="1349">
                  <c:v>0.80618406249999996</c:v>
                </c:pt>
                <c:pt idx="1350">
                  <c:v>0.80621468749999992</c:v>
                </c:pt>
                <c:pt idx="1351">
                  <c:v>0.80621931712962969</c:v>
                </c:pt>
                <c:pt idx="1352">
                  <c:v>0.80624942129629629</c:v>
                </c:pt>
                <c:pt idx="1353">
                  <c:v>0.80625456018518527</c:v>
                </c:pt>
                <c:pt idx="1354">
                  <c:v>0.80628412037037034</c:v>
                </c:pt>
                <c:pt idx="1355">
                  <c:v>0.80628980324074073</c:v>
                </c:pt>
                <c:pt idx="1356">
                  <c:v>0.80631884259259257</c:v>
                </c:pt>
                <c:pt idx="1357">
                  <c:v>0.80632504629629631</c:v>
                </c:pt>
                <c:pt idx="1358">
                  <c:v>0.80635355324074076</c:v>
                </c:pt>
                <c:pt idx="1359">
                  <c:v>0.80636033564814813</c:v>
                </c:pt>
                <c:pt idx="1360">
                  <c:v>0.80638829861111105</c:v>
                </c:pt>
                <c:pt idx="1361">
                  <c:v>0.80639556712962968</c:v>
                </c:pt>
                <c:pt idx="1362">
                  <c:v>0.80642302083333339</c:v>
                </c:pt>
                <c:pt idx="1363">
                  <c:v>0.80643077546296293</c:v>
                </c:pt>
                <c:pt idx="1364">
                  <c:v>0.80645774305555562</c:v>
                </c:pt>
                <c:pt idx="1365">
                  <c:v>0.80646600694444448</c:v>
                </c:pt>
                <c:pt idx="1366">
                  <c:v>0.80649246527777774</c:v>
                </c:pt>
                <c:pt idx="1367">
                  <c:v>0.80650122685185188</c:v>
                </c:pt>
                <c:pt idx="1368">
                  <c:v>0.80651608796296292</c:v>
                </c:pt>
                <c:pt idx="1369">
                  <c:v>0.80651613425925917</c:v>
                </c:pt>
                <c:pt idx="1370">
                  <c:v>0.80653629629629631</c:v>
                </c:pt>
                <c:pt idx="1371">
                  <c:v>0.80652843750000003</c:v>
                </c:pt>
                <c:pt idx="1372">
                  <c:v>0.8065388541666666</c:v>
                </c:pt>
                <c:pt idx="1373">
                  <c:v>0.80653625000000007</c:v>
                </c:pt>
                <c:pt idx="1374">
                  <c:v>0.80653625000000007</c:v>
                </c:pt>
                <c:pt idx="1375">
                  <c:v>0.80654274305555562</c:v>
                </c:pt>
                <c:pt idx="1376">
                  <c:v>0.80654395833333326</c:v>
                </c:pt>
                <c:pt idx="1377">
                  <c:v>0.80654516203703697</c:v>
                </c:pt>
                <c:pt idx="1378">
                  <c:v>0.80654636574074079</c:v>
                </c:pt>
                <c:pt idx="1379">
                  <c:v>0.80654759259259257</c:v>
                </c:pt>
                <c:pt idx="1380">
                  <c:v>0.80654879629629628</c:v>
                </c:pt>
                <c:pt idx="1381">
                  <c:v>0.80655234953703703</c:v>
                </c:pt>
                <c:pt idx="1382">
                  <c:v>0.806567662037037</c:v>
                </c:pt>
                <c:pt idx="1383">
                  <c:v>0.80655670138888891</c:v>
                </c:pt>
                <c:pt idx="1384">
                  <c:v>0.80657004629629636</c:v>
                </c:pt>
                <c:pt idx="1385">
                  <c:v>0.80660509259259261</c:v>
                </c:pt>
                <c:pt idx="1386">
                  <c:v>0.80663805555555557</c:v>
                </c:pt>
                <c:pt idx="1387">
                  <c:v>0.80664158564814814</c:v>
                </c:pt>
                <c:pt idx="1388">
                  <c:v>0.80667417824074084</c:v>
                </c:pt>
                <c:pt idx="1389">
                  <c:v>0.80667775462962965</c:v>
                </c:pt>
                <c:pt idx="1390">
                  <c:v>0.80671056712962963</c:v>
                </c:pt>
                <c:pt idx="1391">
                  <c:v>0.80668394675925936</c:v>
                </c:pt>
                <c:pt idx="1392">
                  <c:v>0.80671292824074081</c:v>
                </c:pt>
                <c:pt idx="1393">
                  <c:v>0.8067166203703704</c:v>
                </c:pt>
                <c:pt idx="1394">
                  <c:v>0.80674350694444452</c:v>
                </c:pt>
                <c:pt idx="1395">
                  <c:v>0.80674708333333334</c:v>
                </c:pt>
                <c:pt idx="1396">
                  <c:v>0.80678180555555556</c:v>
                </c:pt>
                <c:pt idx="1397">
                  <c:v>0.8067858912037037</c:v>
                </c:pt>
                <c:pt idx="1398">
                  <c:v>0.80681393518518518</c:v>
                </c:pt>
                <c:pt idx="1399">
                  <c:v>0.80681652777777779</c:v>
                </c:pt>
                <c:pt idx="1400">
                  <c:v>0.80685126157407405</c:v>
                </c:pt>
                <c:pt idx="1401">
                  <c:v>0.80685631944444447</c:v>
                </c:pt>
                <c:pt idx="1402">
                  <c:v>0.80688442129629623</c:v>
                </c:pt>
                <c:pt idx="1403">
                  <c:v>0.80688597222222225</c:v>
                </c:pt>
                <c:pt idx="1404">
                  <c:v>0.80692076388888889</c:v>
                </c:pt>
                <c:pt idx="1405">
                  <c:v>0.80692680555555552</c:v>
                </c:pt>
                <c:pt idx="1406">
                  <c:v>0.80695488425925932</c:v>
                </c:pt>
                <c:pt idx="1407">
                  <c:v>0.80695612268518513</c:v>
                </c:pt>
                <c:pt idx="1408">
                  <c:v>0.80699124999999994</c:v>
                </c:pt>
                <c:pt idx="1409">
                  <c:v>0.80699730324074082</c:v>
                </c:pt>
                <c:pt idx="1410">
                  <c:v>0.80702486111111105</c:v>
                </c:pt>
                <c:pt idx="1411">
                  <c:v>0.80702903935185188</c:v>
                </c:pt>
                <c:pt idx="1412">
                  <c:v>0.80705959490740742</c:v>
                </c:pt>
                <c:pt idx="1413">
                  <c:v>0.80706424768518525</c:v>
                </c:pt>
                <c:pt idx="1414">
                  <c:v>0.80709431712962953</c:v>
                </c:pt>
                <c:pt idx="1415">
                  <c:v>0.80709966435185188</c:v>
                </c:pt>
                <c:pt idx="1416">
                  <c:v>0.80712903935185187</c:v>
                </c:pt>
                <c:pt idx="1417">
                  <c:v>0.80713491898148149</c:v>
                </c:pt>
                <c:pt idx="1418">
                  <c:v>0.8071637615740741</c:v>
                </c:pt>
                <c:pt idx="1419">
                  <c:v>0.80717016203703695</c:v>
                </c:pt>
                <c:pt idx="1420">
                  <c:v>0.80719848379629633</c:v>
                </c:pt>
                <c:pt idx="1421">
                  <c:v>0.8072053935185185</c:v>
                </c:pt>
                <c:pt idx="1422">
                  <c:v>0.80721053240740748</c:v>
                </c:pt>
                <c:pt idx="1423">
                  <c:v>0.80721059027777775</c:v>
                </c:pt>
                <c:pt idx="1424">
                  <c:v>0.80723878472222221</c:v>
                </c:pt>
                <c:pt idx="1425">
                  <c:v>0.80724002314814813</c:v>
                </c:pt>
                <c:pt idx="1426">
                  <c:v>0.80724123842592599</c:v>
                </c:pt>
                <c:pt idx="1427">
                  <c:v>0.8072424768518518</c:v>
                </c:pt>
                <c:pt idx="1428">
                  <c:v>0.80722991898148155</c:v>
                </c:pt>
                <c:pt idx="1429">
                  <c:v>0.80724504629629623</c:v>
                </c:pt>
                <c:pt idx="1430">
                  <c:v>0.80722995370370365</c:v>
                </c:pt>
                <c:pt idx="1431">
                  <c:v>0.80724756944444442</c:v>
                </c:pt>
                <c:pt idx="1432">
                  <c:v>0.80724877314814814</c:v>
                </c:pt>
                <c:pt idx="1433">
                  <c:v>0.80724997685185185</c:v>
                </c:pt>
                <c:pt idx="1434">
                  <c:v>0.80723319444444452</c:v>
                </c:pt>
                <c:pt idx="1435">
                  <c:v>0.80725486111111111</c:v>
                </c:pt>
                <c:pt idx="1436">
                  <c:v>0.80727249999999995</c:v>
                </c:pt>
                <c:pt idx="1437">
                  <c:v>0.8072627199074075</c:v>
                </c:pt>
                <c:pt idx="1438">
                  <c:v>0.80727722222222231</c:v>
                </c:pt>
                <c:pt idx="1439">
                  <c:v>0.80730995370370373</c:v>
                </c:pt>
                <c:pt idx="1440">
                  <c:v>0.80734371527777782</c:v>
                </c:pt>
                <c:pt idx="1441">
                  <c:v>0.80734495370370374</c:v>
                </c:pt>
                <c:pt idx="1442">
                  <c:v>0.80734871527777774</c:v>
                </c:pt>
                <c:pt idx="1443">
                  <c:v>0.80738027777777777</c:v>
                </c:pt>
                <c:pt idx="1444">
                  <c:v>0.80741309027777775</c:v>
                </c:pt>
                <c:pt idx="1445">
                  <c:v>0.80738996527777784</c:v>
                </c:pt>
                <c:pt idx="1446">
                  <c:v>0.80741784722222221</c:v>
                </c:pt>
                <c:pt idx="1447">
                  <c:v>0.80741958333333341</c:v>
                </c:pt>
                <c:pt idx="1448">
                  <c:v>0.80745189814814822</c:v>
                </c:pt>
                <c:pt idx="1449">
                  <c:v>0.80745314814814817</c:v>
                </c:pt>
                <c:pt idx="1450">
                  <c:v>0.80748711805555562</c:v>
                </c:pt>
                <c:pt idx="1451">
                  <c:v>0.80748839120370375</c:v>
                </c:pt>
                <c:pt idx="1452">
                  <c:v>0.80752234953703705</c:v>
                </c:pt>
                <c:pt idx="1453">
                  <c:v>0.80752359953703701</c:v>
                </c:pt>
                <c:pt idx="1454">
                  <c:v>0.8075572685185185</c:v>
                </c:pt>
                <c:pt idx="1455">
                  <c:v>0.80755891203703711</c:v>
                </c:pt>
                <c:pt idx="1456">
                  <c:v>0.80759164351851853</c:v>
                </c:pt>
                <c:pt idx="1457">
                  <c:v>0.80759290509259263</c:v>
                </c:pt>
                <c:pt idx="1458">
                  <c:v>0.80762672453703699</c:v>
                </c:pt>
                <c:pt idx="1459">
                  <c:v>0.80762936342592584</c:v>
                </c:pt>
                <c:pt idx="1460">
                  <c:v>0.80766144675925933</c:v>
                </c:pt>
                <c:pt idx="1461">
                  <c:v>0.80766344907407406</c:v>
                </c:pt>
                <c:pt idx="1462">
                  <c:v>0.80769615740740741</c:v>
                </c:pt>
                <c:pt idx="1463">
                  <c:v>0.80769869212962953</c:v>
                </c:pt>
                <c:pt idx="1464">
                  <c:v>0.80773089120370367</c:v>
                </c:pt>
                <c:pt idx="1465">
                  <c:v>0.80773391203703693</c:v>
                </c:pt>
                <c:pt idx="1466">
                  <c:v>0.80776560185185187</c:v>
                </c:pt>
                <c:pt idx="1467">
                  <c:v>0.80776936342592587</c:v>
                </c:pt>
                <c:pt idx="1468">
                  <c:v>0.80780032407407409</c:v>
                </c:pt>
                <c:pt idx="1469">
                  <c:v>0.80780459490740741</c:v>
                </c:pt>
                <c:pt idx="1470">
                  <c:v>0.80783503472222229</c:v>
                </c:pt>
                <c:pt idx="1471">
                  <c:v>0.80783982638888885</c:v>
                </c:pt>
                <c:pt idx="1472">
                  <c:v>0.80786978009259258</c:v>
                </c:pt>
                <c:pt idx="1473">
                  <c:v>0.80787502314814807</c:v>
                </c:pt>
                <c:pt idx="1474">
                  <c:v>0.80790497685185192</c:v>
                </c:pt>
                <c:pt idx="1475">
                  <c:v>0.80790450231481481</c:v>
                </c:pt>
                <c:pt idx="1476">
                  <c:v>0.80790613425925928</c:v>
                </c:pt>
                <c:pt idx="1477">
                  <c:v>0.80791111111111114</c:v>
                </c:pt>
                <c:pt idx="1478">
                  <c:v>0.80794173611111109</c:v>
                </c:pt>
                <c:pt idx="1479">
                  <c:v>0.80794293981481491</c:v>
                </c:pt>
                <c:pt idx="1480">
                  <c:v>0.80794415509259254</c:v>
                </c:pt>
                <c:pt idx="1481">
                  <c:v>0.8079453703703704</c:v>
                </c:pt>
                <c:pt idx="1482">
                  <c:v>0.807946574074074</c:v>
                </c:pt>
                <c:pt idx="1483">
                  <c:v>0.80792486111111117</c:v>
                </c:pt>
                <c:pt idx="1484">
                  <c:v>0.80792489583333327</c:v>
                </c:pt>
                <c:pt idx="1485">
                  <c:v>0.80795047453703706</c:v>
                </c:pt>
                <c:pt idx="1486">
                  <c:v>0.80795167824074066</c:v>
                </c:pt>
                <c:pt idx="1487">
                  <c:v>0.80795288194444448</c:v>
                </c:pt>
                <c:pt idx="1488">
                  <c:v>0.80795651620370368</c:v>
                </c:pt>
                <c:pt idx="1489">
                  <c:v>0.80793401620370364</c:v>
                </c:pt>
                <c:pt idx="1490">
                  <c:v>0.80795890046296304</c:v>
                </c:pt>
                <c:pt idx="1491">
                  <c:v>0.80797880787037035</c:v>
                </c:pt>
                <c:pt idx="1492">
                  <c:v>0.8080138541666666</c:v>
                </c:pt>
                <c:pt idx="1493">
                  <c:v>0.80801537037037041</c:v>
                </c:pt>
                <c:pt idx="1494">
                  <c:v>0.80804905092592583</c:v>
                </c:pt>
                <c:pt idx="1495">
                  <c:v>0.80805266203703707</c:v>
                </c:pt>
                <c:pt idx="1496">
                  <c:v>0.80808199074074072</c:v>
                </c:pt>
                <c:pt idx="1497">
                  <c:v>0.80806126157407399</c:v>
                </c:pt>
                <c:pt idx="1498">
                  <c:v>0.80808670138888894</c:v>
                </c:pt>
                <c:pt idx="1499">
                  <c:v>0.80808968749999999</c:v>
                </c:pt>
                <c:pt idx="1500">
                  <c:v>0.80812076388888887</c:v>
                </c:pt>
                <c:pt idx="1501">
                  <c:v>0.80812442129629636</c:v>
                </c:pt>
                <c:pt idx="1502">
                  <c:v>0.80815596064814821</c:v>
                </c:pt>
                <c:pt idx="1503">
                  <c:v>0.80815913194444444</c:v>
                </c:pt>
                <c:pt idx="1504">
                  <c:v>0.80819121527777771</c:v>
                </c:pt>
                <c:pt idx="1505">
                  <c:v>0.80819415509259251</c:v>
                </c:pt>
                <c:pt idx="1506">
                  <c:v>0.80822649305555549</c:v>
                </c:pt>
                <c:pt idx="1507">
                  <c:v>0.80822942129629627</c:v>
                </c:pt>
                <c:pt idx="1508">
                  <c:v>0.80826172453703704</c:v>
                </c:pt>
                <c:pt idx="1509">
                  <c:v>0.80826328703703698</c:v>
                </c:pt>
                <c:pt idx="1510">
                  <c:v>0.8082969328703703</c:v>
                </c:pt>
                <c:pt idx="1511">
                  <c:v>0.80829824074074075</c:v>
                </c:pt>
                <c:pt idx="1512">
                  <c:v>0.8083322106481482</c:v>
                </c:pt>
                <c:pt idx="1513">
                  <c:v>0.80833346064814815</c:v>
                </c:pt>
                <c:pt idx="1514">
                  <c:v>0.80836745370370366</c:v>
                </c:pt>
                <c:pt idx="1515">
                  <c:v>0.8083686921296297</c:v>
                </c:pt>
                <c:pt idx="1516">
                  <c:v>0.80840217592592589</c:v>
                </c:pt>
                <c:pt idx="1517">
                  <c:v>0.80840406250000008</c:v>
                </c:pt>
                <c:pt idx="1518">
                  <c:v>0.80843679398148149</c:v>
                </c:pt>
                <c:pt idx="1519">
                  <c:v>0.80843804398148145</c:v>
                </c:pt>
                <c:pt idx="1520">
                  <c:v>0.80847162037037046</c:v>
                </c:pt>
                <c:pt idx="1521">
                  <c:v>0.8084745138888888</c:v>
                </c:pt>
                <c:pt idx="1522">
                  <c:v>0.80850635416666661</c:v>
                </c:pt>
                <c:pt idx="1523">
                  <c:v>0.80850857638888884</c:v>
                </c:pt>
                <c:pt idx="1524">
                  <c:v>0.80854108796296298</c:v>
                </c:pt>
                <c:pt idx="1525">
                  <c:v>0.80854378472222221</c:v>
                </c:pt>
                <c:pt idx="1526">
                  <c:v>0.80857579861111117</c:v>
                </c:pt>
                <c:pt idx="1527">
                  <c:v>0.80857899305555547</c:v>
                </c:pt>
                <c:pt idx="1528">
                  <c:v>0.80859942129629625</c:v>
                </c:pt>
                <c:pt idx="1529">
                  <c:v>0.80860057870370372</c:v>
                </c:pt>
                <c:pt idx="1530">
                  <c:v>0.80861377314814809</c:v>
                </c:pt>
                <c:pt idx="1531">
                  <c:v>0.80861178240740739</c:v>
                </c:pt>
                <c:pt idx="1532">
                  <c:v>0.80861629629629628</c:v>
                </c:pt>
                <c:pt idx="1533">
                  <c:v>0.80864557870370379</c:v>
                </c:pt>
                <c:pt idx="1534">
                  <c:v>0.80864679398148143</c:v>
                </c:pt>
                <c:pt idx="1535">
                  <c:v>0.80864800925925928</c:v>
                </c:pt>
                <c:pt idx="1536">
                  <c:v>0.80864921296296288</c:v>
                </c:pt>
                <c:pt idx="1537">
                  <c:v>0.80861887731481474</c:v>
                </c:pt>
                <c:pt idx="1538">
                  <c:v>0.80861891203703706</c:v>
                </c:pt>
                <c:pt idx="1539">
                  <c:v>0.80865309027777776</c:v>
                </c:pt>
                <c:pt idx="1540">
                  <c:v>0.80865430555555562</c:v>
                </c:pt>
                <c:pt idx="1541">
                  <c:v>0.8086555324074074</c:v>
                </c:pt>
                <c:pt idx="1542">
                  <c:v>0.80865915509259256</c:v>
                </c:pt>
                <c:pt idx="1543">
                  <c:v>0.80864003472222212</c:v>
                </c:pt>
                <c:pt idx="1544">
                  <c:v>0.80866385416666675</c:v>
                </c:pt>
                <c:pt idx="1545">
                  <c:v>0.80868144675925924</c:v>
                </c:pt>
                <c:pt idx="1546">
                  <c:v>0.80871881944444446</c:v>
                </c:pt>
                <c:pt idx="1547">
                  <c:v>0.80872138888888889</c:v>
                </c:pt>
                <c:pt idx="1548">
                  <c:v>0.80875400462962965</c:v>
                </c:pt>
                <c:pt idx="1549">
                  <c:v>0.80875758101851858</c:v>
                </c:pt>
                <c:pt idx="1550">
                  <c:v>0.80878922453703705</c:v>
                </c:pt>
                <c:pt idx="1551">
                  <c:v>0.80876728009259258</c:v>
                </c:pt>
                <c:pt idx="1552">
                  <c:v>0.80879164351851862</c:v>
                </c:pt>
                <c:pt idx="1553">
                  <c:v>0.80879575231481482</c:v>
                </c:pt>
                <c:pt idx="1554">
                  <c:v>0.80882570601851855</c:v>
                </c:pt>
                <c:pt idx="1555">
                  <c:v>0.80883041666666677</c:v>
                </c:pt>
                <c:pt idx="1556">
                  <c:v>0.80886092592592596</c:v>
                </c:pt>
                <c:pt idx="1557">
                  <c:v>0.80886515046296292</c:v>
                </c:pt>
                <c:pt idx="1558">
                  <c:v>0.80889615740740739</c:v>
                </c:pt>
                <c:pt idx="1559">
                  <c:v>0.80889987268518515</c:v>
                </c:pt>
                <c:pt idx="1560">
                  <c:v>0.80893140046296297</c:v>
                </c:pt>
                <c:pt idx="1561">
                  <c:v>0.80893459490740749</c:v>
                </c:pt>
                <c:pt idx="1562">
                  <c:v>0.80896665509259258</c:v>
                </c:pt>
                <c:pt idx="1563">
                  <c:v>0.8089695949074075</c:v>
                </c:pt>
                <c:pt idx="1564">
                  <c:v>0.80900188657407401</c:v>
                </c:pt>
                <c:pt idx="1565">
                  <c:v>0.8090040277777778</c:v>
                </c:pt>
                <c:pt idx="1566">
                  <c:v>0.80903715277777788</c:v>
                </c:pt>
                <c:pt idx="1567">
                  <c:v>0.80903876157407406</c:v>
                </c:pt>
                <c:pt idx="1568">
                  <c:v>0.80907236111111114</c:v>
                </c:pt>
                <c:pt idx="1569">
                  <c:v>0.80907362268518523</c:v>
                </c:pt>
                <c:pt idx="1570">
                  <c:v>0.80910784722222218</c:v>
                </c:pt>
                <c:pt idx="1571">
                  <c:v>0.8091090856481481</c:v>
                </c:pt>
                <c:pt idx="1572">
                  <c:v>0.8091429166666666</c:v>
                </c:pt>
                <c:pt idx="1573">
                  <c:v>0.80914675925925927</c:v>
                </c:pt>
                <c:pt idx="1574">
                  <c:v>0.80917480324074076</c:v>
                </c:pt>
                <c:pt idx="1575">
                  <c:v>0.80917765046296297</c:v>
                </c:pt>
                <c:pt idx="1576">
                  <c:v>0.80921236111111117</c:v>
                </c:pt>
                <c:pt idx="1577">
                  <c:v>0.80921717592592601</c:v>
                </c:pt>
                <c:pt idx="1578">
                  <c:v>0.8092452546296296</c:v>
                </c:pt>
                <c:pt idx="1579">
                  <c:v>0.80924709490740743</c:v>
                </c:pt>
                <c:pt idx="1580">
                  <c:v>0.80928181712962965</c:v>
                </c:pt>
                <c:pt idx="1581">
                  <c:v>0.80928761574074082</c:v>
                </c:pt>
                <c:pt idx="1582">
                  <c:v>0.80929386574074069</c:v>
                </c:pt>
                <c:pt idx="1583">
                  <c:v>0.80929501157407413</c:v>
                </c:pt>
                <c:pt idx="1584">
                  <c:v>0.80931745370370367</c:v>
                </c:pt>
                <c:pt idx="1585">
                  <c:v>0.80931868055555556</c:v>
                </c:pt>
                <c:pt idx="1586">
                  <c:v>0.80931990740740734</c:v>
                </c:pt>
                <c:pt idx="1587">
                  <c:v>0.80932112268518519</c:v>
                </c:pt>
                <c:pt idx="1588">
                  <c:v>0.80931322916666659</c:v>
                </c:pt>
                <c:pt idx="1589">
                  <c:v>0.80932372685185194</c:v>
                </c:pt>
                <c:pt idx="1590">
                  <c:v>0.80931327546296294</c:v>
                </c:pt>
                <c:pt idx="1591">
                  <c:v>0.80932622685185185</c:v>
                </c:pt>
                <c:pt idx="1592">
                  <c:v>0.80932746527777777</c:v>
                </c:pt>
                <c:pt idx="1593">
                  <c:v>0.80932866898148148</c:v>
                </c:pt>
                <c:pt idx="1594">
                  <c:v>0.80931744212962953</c:v>
                </c:pt>
                <c:pt idx="1595">
                  <c:v>0.80933353009259257</c:v>
                </c:pt>
                <c:pt idx="1596">
                  <c:v>0.80935119212962958</c:v>
                </c:pt>
                <c:pt idx="1597">
                  <c:v>0.80934605324074071</c:v>
                </c:pt>
                <c:pt idx="1598">
                  <c:v>0.8093559027777778</c:v>
                </c:pt>
                <c:pt idx="1599">
                  <c:v>0.80938862268518508</c:v>
                </c:pt>
                <c:pt idx="1600">
                  <c:v>0.80942239583333331</c:v>
                </c:pt>
                <c:pt idx="1601">
                  <c:v>0.80942597222222223</c:v>
                </c:pt>
                <c:pt idx="1602">
                  <c:v>0.80942740740740737</c:v>
                </c:pt>
                <c:pt idx="1603">
                  <c:v>0.8094601388888889</c:v>
                </c:pt>
                <c:pt idx="1604">
                  <c:v>0.80949175925925931</c:v>
                </c:pt>
                <c:pt idx="1605">
                  <c:v>0.80947329861111106</c:v>
                </c:pt>
                <c:pt idx="1606">
                  <c:v>0.8094964930555556</c:v>
                </c:pt>
                <c:pt idx="1607">
                  <c:v>0.80950172453703706</c:v>
                </c:pt>
                <c:pt idx="1608">
                  <c:v>0.80953054398148139</c:v>
                </c:pt>
                <c:pt idx="1609">
                  <c:v>0.80953716435185186</c:v>
                </c:pt>
                <c:pt idx="1610">
                  <c:v>0.80956581018518525</c:v>
                </c:pt>
                <c:pt idx="1611">
                  <c:v>0.80957240740740744</c:v>
                </c:pt>
                <c:pt idx="1612">
                  <c:v>0.8096010763888889</c:v>
                </c:pt>
                <c:pt idx="1613">
                  <c:v>0.80960590277777778</c:v>
                </c:pt>
                <c:pt idx="1614">
                  <c:v>0.80963628472222215</c:v>
                </c:pt>
                <c:pt idx="1615">
                  <c:v>0.809640625</c:v>
                </c:pt>
                <c:pt idx="1616">
                  <c:v>0.80967150462962956</c:v>
                </c:pt>
                <c:pt idx="1617">
                  <c:v>0.80967534722222212</c:v>
                </c:pt>
                <c:pt idx="1618">
                  <c:v>0.8097067361111111</c:v>
                </c:pt>
                <c:pt idx="1619">
                  <c:v>0.80971005787037031</c:v>
                </c:pt>
                <c:pt idx="1620">
                  <c:v>0.80974199074074071</c:v>
                </c:pt>
                <c:pt idx="1621">
                  <c:v>0.80974493055555552</c:v>
                </c:pt>
                <c:pt idx="1622">
                  <c:v>0.80977754629629628</c:v>
                </c:pt>
                <c:pt idx="1623">
                  <c:v>0.80978049768518512</c:v>
                </c:pt>
                <c:pt idx="1624">
                  <c:v>0.80981277777777771</c:v>
                </c:pt>
                <c:pt idx="1625">
                  <c:v>0.80981421296296296</c:v>
                </c:pt>
                <c:pt idx="1626">
                  <c:v>0.80984798611111108</c:v>
                </c:pt>
                <c:pt idx="1627">
                  <c:v>0.80984924768518518</c:v>
                </c:pt>
                <c:pt idx="1628">
                  <c:v>0.80988322916666666</c:v>
                </c:pt>
                <c:pt idx="1629">
                  <c:v>0.80988446759259258</c:v>
                </c:pt>
                <c:pt idx="1630">
                  <c:v>0.80991839120370368</c:v>
                </c:pt>
                <c:pt idx="1631">
                  <c:v>0.80991978009259258</c:v>
                </c:pt>
                <c:pt idx="1632">
                  <c:v>0.80995251157407411</c:v>
                </c:pt>
                <c:pt idx="1633">
                  <c:v>0.80995376157407406</c:v>
                </c:pt>
                <c:pt idx="1634">
                  <c:v>0.80998831018518525</c:v>
                </c:pt>
                <c:pt idx="1635">
                  <c:v>0.80998783564814814</c:v>
                </c:pt>
                <c:pt idx="1636">
                  <c:v>0.80998945601851846</c:v>
                </c:pt>
                <c:pt idx="1637">
                  <c:v>0.80999212962962963</c:v>
                </c:pt>
                <c:pt idx="1638">
                  <c:v>0.81002016203703697</c:v>
                </c:pt>
                <c:pt idx="1639">
                  <c:v>0.81002137731481483</c:v>
                </c:pt>
                <c:pt idx="1640">
                  <c:v>0.81002262731481478</c:v>
                </c:pt>
                <c:pt idx="1641">
                  <c:v>0.81002384259259264</c:v>
                </c:pt>
                <c:pt idx="1642">
                  <c:v>0.81002504629629624</c:v>
                </c:pt>
                <c:pt idx="1643">
                  <c:v>0.81000774305555556</c:v>
                </c:pt>
                <c:pt idx="1644">
                  <c:v>0.81000777777777777</c:v>
                </c:pt>
                <c:pt idx="1645">
                  <c:v>0.81002892361111112</c:v>
                </c:pt>
                <c:pt idx="1646">
                  <c:v>0.81003012731481483</c:v>
                </c:pt>
                <c:pt idx="1647">
                  <c:v>0.81003133101851843</c:v>
                </c:pt>
                <c:pt idx="1648">
                  <c:v>0.81003497685185188</c:v>
                </c:pt>
                <c:pt idx="1649">
                  <c:v>0.81001734953703697</c:v>
                </c:pt>
                <c:pt idx="1650">
                  <c:v>0.81003733796296296</c:v>
                </c:pt>
                <c:pt idx="1651">
                  <c:v>0.81005724537037038</c:v>
                </c:pt>
                <c:pt idx="1652">
                  <c:v>0.81009231481481481</c:v>
                </c:pt>
                <c:pt idx="1653">
                  <c:v>0.81009983796296303</c:v>
                </c:pt>
                <c:pt idx="1654">
                  <c:v>0.81012751157407414</c:v>
                </c:pt>
                <c:pt idx="1655">
                  <c:v>0.81013107638888882</c:v>
                </c:pt>
                <c:pt idx="1656">
                  <c:v>0.8101603819444444</c:v>
                </c:pt>
                <c:pt idx="1657">
                  <c:v>0.81014459490740742</c:v>
                </c:pt>
                <c:pt idx="1658">
                  <c:v>0.81016510416666676</c:v>
                </c:pt>
                <c:pt idx="1659">
                  <c:v>0.81017303240740735</c:v>
                </c:pt>
                <c:pt idx="1660">
                  <c:v>0.81019912037037034</c:v>
                </c:pt>
                <c:pt idx="1661">
                  <c:v>0.81020774305555554</c:v>
                </c:pt>
                <c:pt idx="1662">
                  <c:v>0.81023435185185189</c:v>
                </c:pt>
                <c:pt idx="1663">
                  <c:v>0.81024246527777777</c:v>
                </c:pt>
                <c:pt idx="1664">
                  <c:v>0.81026958333333343</c:v>
                </c:pt>
                <c:pt idx="1665">
                  <c:v>0.8102771875</c:v>
                </c:pt>
                <c:pt idx="1666">
                  <c:v>0.81030479166666669</c:v>
                </c:pt>
                <c:pt idx="1667">
                  <c:v>0.81031190972222211</c:v>
                </c:pt>
                <c:pt idx="1668">
                  <c:v>0.81034016203703707</c:v>
                </c:pt>
                <c:pt idx="1669">
                  <c:v>0.81034674768518522</c:v>
                </c:pt>
                <c:pt idx="1670">
                  <c:v>0.81037542824074071</c:v>
                </c:pt>
                <c:pt idx="1671">
                  <c:v>0.81038201388888886</c:v>
                </c:pt>
                <c:pt idx="1672">
                  <c:v>0.81041068287037044</c:v>
                </c:pt>
                <c:pt idx="1673">
                  <c:v>0.81041729166666665</c:v>
                </c:pt>
                <c:pt idx="1674">
                  <c:v>0.81044642361111119</c:v>
                </c:pt>
                <c:pt idx="1675">
                  <c:v>0.81045079861111102</c:v>
                </c:pt>
                <c:pt idx="1676">
                  <c:v>0.81048165509259251</c:v>
                </c:pt>
                <c:pt idx="1677">
                  <c:v>0.81048552083333336</c:v>
                </c:pt>
                <c:pt idx="1678">
                  <c:v>0.81051687499999991</c:v>
                </c:pt>
                <c:pt idx="1679">
                  <c:v>0.81052023148148145</c:v>
                </c:pt>
                <c:pt idx="1680">
                  <c:v>0.81055215277777781</c:v>
                </c:pt>
                <c:pt idx="1681">
                  <c:v>0.81055509259259262</c:v>
                </c:pt>
                <c:pt idx="1682">
                  <c:v>0.8105874305555556</c:v>
                </c:pt>
                <c:pt idx="1683">
                  <c:v>0.81059037037037041</c:v>
                </c:pt>
                <c:pt idx="1684">
                  <c:v>0.8106226851851851</c:v>
                </c:pt>
                <c:pt idx="1685">
                  <c:v>0.81062562500000002</c:v>
                </c:pt>
                <c:pt idx="1686">
                  <c:v>0.8106579050925925</c:v>
                </c:pt>
                <c:pt idx="1687">
                  <c:v>0.81068275462962969</c:v>
                </c:pt>
                <c:pt idx="1688">
                  <c:v>0.81065917824074074</c:v>
                </c:pt>
                <c:pt idx="1689">
                  <c:v>0.81068391203703705</c:v>
                </c:pt>
                <c:pt idx="1690">
                  <c:v>0.81069491898148149</c:v>
                </c:pt>
                <c:pt idx="1691">
                  <c:v>0.81069612268518521</c:v>
                </c:pt>
                <c:pt idx="1692">
                  <c:v>0.81069747685185189</c:v>
                </c:pt>
                <c:pt idx="1693">
                  <c:v>0.81072552083333338</c:v>
                </c:pt>
                <c:pt idx="1694">
                  <c:v>0.81072673611111112</c:v>
                </c:pt>
                <c:pt idx="1695">
                  <c:v>0.81072797453703693</c:v>
                </c:pt>
                <c:pt idx="1696">
                  <c:v>0.81070216435185183</c:v>
                </c:pt>
                <c:pt idx="1697">
                  <c:v>0.81073054398148148</c:v>
                </c:pt>
                <c:pt idx="1698">
                  <c:v>0.81070221064814818</c:v>
                </c:pt>
                <c:pt idx="1699">
                  <c:v>0.81073305555555553</c:v>
                </c:pt>
                <c:pt idx="1700">
                  <c:v>0.81073427083333327</c:v>
                </c:pt>
                <c:pt idx="1701">
                  <c:v>0.81073547453703698</c:v>
                </c:pt>
                <c:pt idx="1702">
                  <c:v>0.81073909722222215</c:v>
                </c:pt>
                <c:pt idx="1703">
                  <c:v>0.81072336805555556</c:v>
                </c:pt>
                <c:pt idx="1704">
                  <c:v>0.8107438194444444</c:v>
                </c:pt>
                <c:pt idx="1705">
                  <c:v>0.81076138888888893</c:v>
                </c:pt>
                <c:pt idx="1706">
                  <c:v>0.81079878472222211</c:v>
                </c:pt>
                <c:pt idx="1707">
                  <c:v>0.81080471064814807</c:v>
                </c:pt>
                <c:pt idx="1708">
                  <c:v>0.81083395833333327</c:v>
                </c:pt>
                <c:pt idx="1709">
                  <c:v>0.81083754629629634</c:v>
                </c:pt>
                <c:pt idx="1710">
                  <c:v>0.81086918981481482</c:v>
                </c:pt>
                <c:pt idx="1711">
                  <c:v>0.8108506134259259</c:v>
                </c:pt>
                <c:pt idx="1712">
                  <c:v>0.81087155092592589</c:v>
                </c:pt>
                <c:pt idx="1713">
                  <c:v>0.81087902777777776</c:v>
                </c:pt>
                <c:pt idx="1714">
                  <c:v>0.81090562500000007</c:v>
                </c:pt>
                <c:pt idx="1715">
                  <c:v>0.81091376157407413</c:v>
                </c:pt>
                <c:pt idx="1716">
                  <c:v>0.8109408564814814</c:v>
                </c:pt>
                <c:pt idx="1717">
                  <c:v>0.81094848379629625</c:v>
                </c:pt>
                <c:pt idx="1718">
                  <c:v>0.81097606481481488</c:v>
                </c:pt>
                <c:pt idx="1719">
                  <c:v>0.81098319444444444</c:v>
                </c:pt>
                <c:pt idx="1720">
                  <c:v>0.81101130787037035</c:v>
                </c:pt>
                <c:pt idx="1721">
                  <c:v>0.81101792824074082</c:v>
                </c:pt>
                <c:pt idx="1722">
                  <c:v>0.81104653935185178</c:v>
                </c:pt>
                <c:pt idx="1723">
                  <c:v>0.81105313657407407</c:v>
                </c:pt>
                <c:pt idx="1724">
                  <c:v>0.8110817939814815</c:v>
                </c:pt>
                <c:pt idx="1725">
                  <c:v>0.81108846064814821</c:v>
                </c:pt>
                <c:pt idx="1726">
                  <c:v>0.81111771990740744</c:v>
                </c:pt>
                <c:pt idx="1727">
                  <c:v>0.81112300925925929</c:v>
                </c:pt>
                <c:pt idx="1728">
                  <c:v>0.81115295138888888</c:v>
                </c:pt>
                <c:pt idx="1729">
                  <c:v>0.81115681712962961</c:v>
                </c:pt>
                <c:pt idx="1730">
                  <c:v>0.81118815972222225</c:v>
                </c:pt>
                <c:pt idx="1731">
                  <c:v>0.81119153935185195</c:v>
                </c:pt>
                <c:pt idx="1732">
                  <c:v>0.81122343749999992</c:v>
                </c:pt>
                <c:pt idx="1733">
                  <c:v>0.81122637731481484</c:v>
                </c:pt>
                <c:pt idx="1734">
                  <c:v>0.81125866898148147</c:v>
                </c:pt>
                <c:pt idx="1735">
                  <c:v>0.8112609837962963</c:v>
                </c:pt>
                <c:pt idx="1736">
                  <c:v>0.81129394675925937</c:v>
                </c:pt>
                <c:pt idx="1737">
                  <c:v>0.81129582175925929</c:v>
                </c:pt>
                <c:pt idx="1738">
                  <c:v>0.81132915509259262</c:v>
                </c:pt>
                <c:pt idx="1739">
                  <c:v>0.81133043981481479</c:v>
                </c:pt>
                <c:pt idx="1740">
                  <c:v>0.81136439814814809</c:v>
                </c:pt>
                <c:pt idx="1741">
                  <c:v>0.81137719907407402</c:v>
                </c:pt>
                <c:pt idx="1742">
                  <c:v>0.81136563657407412</c:v>
                </c:pt>
                <c:pt idx="1743">
                  <c:v>0.81137834490740746</c:v>
                </c:pt>
                <c:pt idx="1744">
                  <c:v>0.8114010416666666</c:v>
                </c:pt>
                <c:pt idx="1745">
                  <c:v>0.81140224537037042</c:v>
                </c:pt>
                <c:pt idx="1746">
                  <c:v>0.8114034722222222</c:v>
                </c:pt>
                <c:pt idx="1747">
                  <c:v>0.81140471064814823</c:v>
                </c:pt>
                <c:pt idx="1748">
                  <c:v>0.81140590277777769</c:v>
                </c:pt>
                <c:pt idx="1749">
                  <c:v>0.81140711805555554</c:v>
                </c:pt>
                <c:pt idx="1750">
                  <c:v>0.81140834490740732</c:v>
                </c:pt>
                <c:pt idx="1751">
                  <c:v>0.81140954861111114</c:v>
                </c:pt>
                <c:pt idx="1752">
                  <c:v>0.81139736111111116</c:v>
                </c:pt>
                <c:pt idx="1753">
                  <c:v>0.81139736111111116</c:v>
                </c:pt>
                <c:pt idx="1754">
                  <c:v>0.81140103009259257</c:v>
                </c:pt>
                <c:pt idx="1755">
                  <c:v>0.81141711805555561</c:v>
                </c:pt>
                <c:pt idx="1756">
                  <c:v>0.81143127314814822</c:v>
                </c:pt>
                <c:pt idx="1757">
                  <c:v>0.81142939814814818</c:v>
                </c:pt>
                <c:pt idx="1758">
                  <c:v>0.81143364583333344</c:v>
                </c:pt>
                <c:pt idx="1759">
                  <c:v>0.81146870370370372</c:v>
                </c:pt>
                <c:pt idx="1760">
                  <c:v>0.81150376157407411</c:v>
                </c:pt>
                <c:pt idx="1761">
                  <c:v>0.81153753472222212</c:v>
                </c:pt>
                <c:pt idx="1762">
                  <c:v>0.81151072916666667</c:v>
                </c:pt>
                <c:pt idx="1763">
                  <c:v>0.81154486111111102</c:v>
                </c:pt>
                <c:pt idx="1764">
                  <c:v>0.81157189814814812</c:v>
                </c:pt>
                <c:pt idx="1765">
                  <c:v>0.81155662037037046</c:v>
                </c:pt>
                <c:pt idx="1766">
                  <c:v>0.81157659722222231</c:v>
                </c:pt>
                <c:pt idx="1767">
                  <c:v>0.81158505787037039</c:v>
                </c:pt>
                <c:pt idx="1768">
                  <c:v>0.81160832175925923</c:v>
                </c:pt>
                <c:pt idx="1769">
                  <c:v>0.81161976851851847</c:v>
                </c:pt>
                <c:pt idx="1770">
                  <c:v>0.8116482060185185</c:v>
                </c:pt>
                <c:pt idx="1771">
                  <c:v>0.81165482638888886</c:v>
                </c:pt>
                <c:pt idx="1772">
                  <c:v>0.81168115740740732</c:v>
                </c:pt>
                <c:pt idx="1773">
                  <c:v>0.81168922453703696</c:v>
                </c:pt>
                <c:pt idx="1774">
                  <c:v>0.81171637731481472</c:v>
                </c:pt>
                <c:pt idx="1775">
                  <c:v>0.81172394675925919</c:v>
                </c:pt>
                <c:pt idx="1776">
                  <c:v>0.81175160879629626</c:v>
                </c:pt>
                <c:pt idx="1777">
                  <c:v>0.81175865740740738</c:v>
                </c:pt>
                <c:pt idx="1778">
                  <c:v>0.81178686342592599</c:v>
                </c:pt>
                <c:pt idx="1779">
                  <c:v>0.81179348379629623</c:v>
                </c:pt>
                <c:pt idx="1780">
                  <c:v>0.81182212962962963</c:v>
                </c:pt>
                <c:pt idx="1781">
                  <c:v>0.81182871527777778</c:v>
                </c:pt>
                <c:pt idx="1782">
                  <c:v>0.81185739583333338</c:v>
                </c:pt>
                <c:pt idx="1783">
                  <c:v>0.81186398148148153</c:v>
                </c:pt>
                <c:pt idx="1784">
                  <c:v>0.81189263888888885</c:v>
                </c:pt>
                <c:pt idx="1785">
                  <c:v>0.81189755787037043</c:v>
                </c:pt>
                <c:pt idx="1786">
                  <c:v>0.8119278703703704</c:v>
                </c:pt>
                <c:pt idx="1787">
                  <c:v>0.81193229166666658</c:v>
                </c:pt>
                <c:pt idx="1788">
                  <c:v>0.8119630902777778</c:v>
                </c:pt>
                <c:pt idx="1789">
                  <c:v>0.81196700231481478</c:v>
                </c:pt>
                <c:pt idx="1790">
                  <c:v>0.8119983101851852</c:v>
                </c:pt>
                <c:pt idx="1791">
                  <c:v>0.81200172453703701</c:v>
                </c:pt>
                <c:pt idx="1792">
                  <c:v>0.81203357638888896</c:v>
                </c:pt>
                <c:pt idx="1793">
                  <c:v>0.81203651620370376</c:v>
                </c:pt>
                <c:pt idx="1794">
                  <c:v>0.8120688425925926</c:v>
                </c:pt>
                <c:pt idx="1795">
                  <c:v>0.81207164351851846</c:v>
                </c:pt>
                <c:pt idx="1796">
                  <c:v>0.81207280092592582</c:v>
                </c:pt>
                <c:pt idx="1797">
                  <c:v>0.81207280092592582</c:v>
                </c:pt>
                <c:pt idx="1798">
                  <c:v>0.81210359953703704</c:v>
                </c:pt>
                <c:pt idx="1799">
                  <c:v>0.81210481481481478</c:v>
                </c:pt>
                <c:pt idx="1800">
                  <c:v>0.81210603009259252</c:v>
                </c:pt>
                <c:pt idx="1801">
                  <c:v>0.81210724537037038</c:v>
                </c:pt>
                <c:pt idx="1802">
                  <c:v>0.81210847222222216</c:v>
                </c:pt>
                <c:pt idx="1803">
                  <c:v>0.81209109953703706</c:v>
                </c:pt>
                <c:pt idx="1804">
                  <c:v>0.81209113425925927</c:v>
                </c:pt>
                <c:pt idx="1805">
                  <c:v>0.81211234953703704</c:v>
                </c:pt>
                <c:pt idx="1806">
                  <c:v>0.81211355324074075</c:v>
                </c:pt>
                <c:pt idx="1807">
                  <c:v>0.81211475694444435</c:v>
                </c:pt>
                <c:pt idx="1808">
                  <c:v>0.81211837962962974</c:v>
                </c:pt>
                <c:pt idx="1809">
                  <c:v>0.81210068287037041</c:v>
                </c:pt>
                <c:pt idx="1810">
                  <c:v>0.81212076388888887</c:v>
                </c:pt>
                <c:pt idx="1811">
                  <c:v>0.81213834490740744</c:v>
                </c:pt>
                <c:pt idx="1812">
                  <c:v>0.81217340277777783</c:v>
                </c:pt>
                <c:pt idx="1813">
                  <c:v>0.8121820486111111</c:v>
                </c:pt>
                <c:pt idx="1814">
                  <c:v>0.81220859953703706</c:v>
                </c:pt>
                <c:pt idx="1815">
                  <c:v>0.81221216435185184</c:v>
                </c:pt>
                <c:pt idx="1816">
                  <c:v>0.81224148148148145</c:v>
                </c:pt>
                <c:pt idx="1817">
                  <c:v>0.81222792824074075</c:v>
                </c:pt>
                <c:pt idx="1818">
                  <c:v>0.81224618055555553</c:v>
                </c:pt>
                <c:pt idx="1819">
                  <c:v>0.81225634259259261</c:v>
                </c:pt>
                <c:pt idx="1820">
                  <c:v>0.81228025462962961</c:v>
                </c:pt>
                <c:pt idx="1821">
                  <c:v>0.81229106481481483</c:v>
                </c:pt>
                <c:pt idx="1822">
                  <c:v>0.81231548611111115</c:v>
                </c:pt>
                <c:pt idx="1823">
                  <c:v>0.81232581018518513</c:v>
                </c:pt>
                <c:pt idx="1824">
                  <c:v>0.81235069444444441</c:v>
                </c:pt>
                <c:pt idx="1825">
                  <c:v>0.81236053240740747</c:v>
                </c:pt>
                <c:pt idx="1826">
                  <c:v>0.81238592592592596</c:v>
                </c:pt>
                <c:pt idx="1827">
                  <c:v>0.81239525462962969</c:v>
                </c:pt>
                <c:pt idx="1828">
                  <c:v>0.8124211574074075</c:v>
                </c:pt>
                <c:pt idx="1829">
                  <c:v>0.81242996527777789</c:v>
                </c:pt>
                <c:pt idx="1830">
                  <c:v>0.81245671296296296</c:v>
                </c:pt>
                <c:pt idx="1831">
                  <c:v>0.81246467592592586</c:v>
                </c:pt>
                <c:pt idx="1832">
                  <c:v>0.81249192129629633</c:v>
                </c:pt>
                <c:pt idx="1833">
                  <c:v>0.81249940972222223</c:v>
                </c:pt>
                <c:pt idx="1834">
                  <c:v>0.81252715277777776</c:v>
                </c:pt>
                <c:pt idx="1835">
                  <c:v>0.81253413194444446</c:v>
                </c:pt>
                <c:pt idx="1836">
                  <c:v>0.81256236111111113</c:v>
                </c:pt>
                <c:pt idx="1837">
                  <c:v>0.81256896990740746</c:v>
                </c:pt>
                <c:pt idx="1838">
                  <c:v>0.81259761574074074</c:v>
                </c:pt>
                <c:pt idx="1839">
                  <c:v>0.81260421296296304</c:v>
                </c:pt>
                <c:pt idx="1840">
                  <c:v>0.81263289351851853</c:v>
                </c:pt>
                <c:pt idx="1841">
                  <c:v>0.81264060185185183</c:v>
                </c:pt>
                <c:pt idx="1842">
                  <c:v>0.81266813657407411</c:v>
                </c:pt>
                <c:pt idx="1843">
                  <c:v>0.81267300925925923</c:v>
                </c:pt>
                <c:pt idx="1844">
                  <c:v>0.81270336805555565</c:v>
                </c:pt>
                <c:pt idx="1845">
                  <c:v>0.81270773148148157</c:v>
                </c:pt>
                <c:pt idx="1846">
                  <c:v>0.81273858796296305</c:v>
                </c:pt>
                <c:pt idx="1847">
                  <c:v>0.81276608796296301</c:v>
                </c:pt>
                <c:pt idx="1848">
                  <c:v>0.81274245370370368</c:v>
                </c:pt>
                <c:pt idx="1849">
                  <c:v>0.81276723379629623</c:v>
                </c:pt>
                <c:pt idx="1850">
                  <c:v>0.81277572916666674</c:v>
                </c:pt>
                <c:pt idx="1851">
                  <c:v>0.81277694444444448</c:v>
                </c:pt>
                <c:pt idx="1852">
                  <c:v>0.81277855324074066</c:v>
                </c:pt>
                <c:pt idx="1853">
                  <c:v>0.81280753472222222</c:v>
                </c:pt>
                <c:pt idx="1854">
                  <c:v>0.81278542824074085</c:v>
                </c:pt>
                <c:pt idx="1855">
                  <c:v>0.81278546296296295</c:v>
                </c:pt>
                <c:pt idx="1856">
                  <c:v>0.81281143518518517</c:v>
                </c:pt>
                <c:pt idx="1857">
                  <c:v>0.81281265046296303</c:v>
                </c:pt>
                <c:pt idx="1858">
                  <c:v>0.81281385416666663</c:v>
                </c:pt>
                <c:pt idx="1859">
                  <c:v>0.81281505787037034</c:v>
                </c:pt>
                <c:pt idx="1860">
                  <c:v>0.81281628472222212</c:v>
                </c:pt>
                <c:pt idx="1861">
                  <c:v>0.81281748842592594</c:v>
                </c:pt>
                <c:pt idx="1862">
                  <c:v>0.81282112268518514</c:v>
                </c:pt>
                <c:pt idx="1863">
                  <c:v>0.81280874999999997</c:v>
                </c:pt>
                <c:pt idx="1864">
                  <c:v>0.81282348379629632</c:v>
                </c:pt>
                <c:pt idx="1865">
                  <c:v>0.81284341435185192</c:v>
                </c:pt>
                <c:pt idx="1866">
                  <c:v>0.81287846064814817</c:v>
                </c:pt>
                <c:pt idx="1867">
                  <c:v>0.81289009259259259</c:v>
                </c:pt>
                <c:pt idx="1868">
                  <c:v>0.81291365740740751</c:v>
                </c:pt>
                <c:pt idx="1869">
                  <c:v>0.81291722222222218</c:v>
                </c:pt>
                <c:pt idx="1870">
                  <c:v>0.81294885416666673</c:v>
                </c:pt>
                <c:pt idx="1871">
                  <c:v>0.81293394675925923</c:v>
                </c:pt>
                <c:pt idx="1872">
                  <c:v>0.81295123842592598</c:v>
                </c:pt>
                <c:pt idx="1873">
                  <c:v>0.81296238425925926</c:v>
                </c:pt>
                <c:pt idx="1874">
                  <c:v>0.81298530092592591</c:v>
                </c:pt>
                <c:pt idx="1875">
                  <c:v>0.81299709490740746</c:v>
                </c:pt>
                <c:pt idx="1876">
                  <c:v>0.81302050925925917</c:v>
                </c:pt>
                <c:pt idx="1877">
                  <c:v>0.81303181712962969</c:v>
                </c:pt>
                <c:pt idx="1878">
                  <c:v>0.81305574074074072</c:v>
                </c:pt>
                <c:pt idx="1879">
                  <c:v>0.8130665393518518</c:v>
                </c:pt>
                <c:pt idx="1880">
                  <c:v>0.81309097222222215</c:v>
                </c:pt>
                <c:pt idx="1881">
                  <c:v>0.81310126157407403</c:v>
                </c:pt>
                <c:pt idx="1882">
                  <c:v>0.81312641203703706</c:v>
                </c:pt>
                <c:pt idx="1883">
                  <c:v>0.81313597222222223</c:v>
                </c:pt>
                <c:pt idx="1884">
                  <c:v>0.8131616435185185</c:v>
                </c:pt>
                <c:pt idx="1885">
                  <c:v>0.81317071759259252</c:v>
                </c:pt>
                <c:pt idx="1886">
                  <c:v>0.81319687500000004</c:v>
                </c:pt>
                <c:pt idx="1887">
                  <c:v>0.81320543981481475</c:v>
                </c:pt>
                <c:pt idx="1888">
                  <c:v>0.8132320833333333</c:v>
                </c:pt>
                <c:pt idx="1889">
                  <c:v>0.81324015046296294</c:v>
                </c:pt>
                <c:pt idx="1890">
                  <c:v>0.8132673032407407</c:v>
                </c:pt>
                <c:pt idx="1891">
                  <c:v>0.81327487268518517</c:v>
                </c:pt>
                <c:pt idx="1892">
                  <c:v>0.81330253472222225</c:v>
                </c:pt>
                <c:pt idx="1893">
                  <c:v>0.81330958333333336</c:v>
                </c:pt>
                <c:pt idx="1894">
                  <c:v>0.81333774305555551</c:v>
                </c:pt>
                <c:pt idx="1895">
                  <c:v>0.81334436342592598</c:v>
                </c:pt>
                <c:pt idx="1896">
                  <c:v>0.81337300925925915</c:v>
                </c:pt>
                <c:pt idx="1897">
                  <c:v>0.81337960648148144</c:v>
                </c:pt>
                <c:pt idx="1898">
                  <c:v>0.81340828703703705</c:v>
                </c:pt>
                <c:pt idx="1899">
                  <c:v>0.8134148726851852</c:v>
                </c:pt>
                <c:pt idx="1900">
                  <c:v>0.81344355324074069</c:v>
                </c:pt>
                <c:pt idx="1901">
                  <c:v>0.81346053240740746</c:v>
                </c:pt>
                <c:pt idx="1902">
                  <c:v>0.81344885416666657</c:v>
                </c:pt>
                <c:pt idx="1903">
                  <c:v>0.81346168981481481</c:v>
                </c:pt>
                <c:pt idx="1904">
                  <c:v>0.81347973379629623</c:v>
                </c:pt>
                <c:pt idx="1905">
                  <c:v>0.81348100694444447</c:v>
                </c:pt>
                <c:pt idx="1906">
                  <c:v>0.81348222222222233</c:v>
                </c:pt>
                <c:pt idx="1907">
                  <c:v>0.81348344907407411</c:v>
                </c:pt>
                <c:pt idx="1908">
                  <c:v>0.81348465277777782</c:v>
                </c:pt>
                <c:pt idx="1909">
                  <c:v>0.81348587962962959</c:v>
                </c:pt>
                <c:pt idx="1910">
                  <c:v>0.81348708333333331</c:v>
                </c:pt>
                <c:pt idx="1911">
                  <c:v>0.81348828703703713</c:v>
                </c:pt>
                <c:pt idx="1912">
                  <c:v>0.81348099537037033</c:v>
                </c:pt>
                <c:pt idx="1913">
                  <c:v>0.81348099537037033</c:v>
                </c:pt>
                <c:pt idx="1914">
                  <c:v>0.81348464120370367</c:v>
                </c:pt>
                <c:pt idx="1915">
                  <c:v>0.81349586805555552</c:v>
                </c:pt>
                <c:pt idx="1916">
                  <c:v>0.81350996527777786</c:v>
                </c:pt>
                <c:pt idx="1917">
                  <c:v>0.81354508101851852</c:v>
                </c:pt>
                <c:pt idx="1918">
                  <c:v>0.81351271990740737</c:v>
                </c:pt>
                <c:pt idx="1919">
                  <c:v>0.81354980324074078</c:v>
                </c:pt>
                <c:pt idx="1920">
                  <c:v>0.81358252314814816</c:v>
                </c:pt>
                <c:pt idx="1921">
                  <c:v>0.81361628472222225</c:v>
                </c:pt>
                <c:pt idx="1922">
                  <c:v>0.81359409722222231</c:v>
                </c:pt>
                <c:pt idx="1923">
                  <c:v>0.81362128472222217</c:v>
                </c:pt>
                <c:pt idx="1924">
                  <c:v>0.81365292824074065</c:v>
                </c:pt>
                <c:pt idx="1925">
                  <c:v>0.81363996527777782</c:v>
                </c:pt>
                <c:pt idx="1926">
                  <c:v>0.81365534722222221</c:v>
                </c:pt>
                <c:pt idx="1927">
                  <c:v>0.81366840277777774</c:v>
                </c:pt>
                <c:pt idx="1928">
                  <c:v>0.81368938657407408</c:v>
                </c:pt>
                <c:pt idx="1929">
                  <c:v>0.81370312499999997</c:v>
                </c:pt>
                <c:pt idx="1930">
                  <c:v>0.81372460648148148</c:v>
                </c:pt>
                <c:pt idx="1931">
                  <c:v>0.8137378472222222</c:v>
                </c:pt>
                <c:pt idx="1932">
                  <c:v>0.8137598958333333</c:v>
                </c:pt>
                <c:pt idx="1933">
                  <c:v>0.81377255787037039</c:v>
                </c:pt>
                <c:pt idx="1934">
                  <c:v>0.8137951157407407</c:v>
                </c:pt>
                <c:pt idx="1935">
                  <c:v>0.81380728009259251</c:v>
                </c:pt>
                <c:pt idx="1936">
                  <c:v>0.81383035879629639</c:v>
                </c:pt>
                <c:pt idx="1937">
                  <c:v>0.81384200231481485</c:v>
                </c:pt>
                <c:pt idx="1938">
                  <c:v>0.81386792824074072</c:v>
                </c:pt>
                <c:pt idx="1939">
                  <c:v>0.81387672453703708</c:v>
                </c:pt>
                <c:pt idx="1940">
                  <c:v>0.81389847222222222</c:v>
                </c:pt>
                <c:pt idx="1941">
                  <c:v>0.81391145833333323</c:v>
                </c:pt>
                <c:pt idx="1942">
                  <c:v>0.81393834490740735</c:v>
                </c:pt>
                <c:pt idx="1943">
                  <c:v>0.81394616898148142</c:v>
                </c:pt>
                <c:pt idx="1944">
                  <c:v>0.813968900462963</c:v>
                </c:pt>
                <c:pt idx="1945">
                  <c:v>0.81398089120370365</c:v>
                </c:pt>
                <c:pt idx="1946">
                  <c:v>0.81400878472222216</c:v>
                </c:pt>
                <c:pt idx="1947">
                  <c:v>0.81401560185185184</c:v>
                </c:pt>
                <c:pt idx="1948">
                  <c:v>0.81404168981481473</c:v>
                </c:pt>
                <c:pt idx="1949">
                  <c:v>0.81405033564814822</c:v>
                </c:pt>
                <c:pt idx="1950">
                  <c:v>0.81407692129629627</c:v>
                </c:pt>
                <c:pt idx="1951">
                  <c:v>0.81408505787037033</c:v>
                </c:pt>
                <c:pt idx="1952">
                  <c:v>0.81411215277777771</c:v>
                </c:pt>
                <c:pt idx="1953">
                  <c:v>0.81411976851851853</c:v>
                </c:pt>
                <c:pt idx="1954">
                  <c:v>0.81414736111111108</c:v>
                </c:pt>
                <c:pt idx="1955">
                  <c:v>0.81415497685185179</c:v>
                </c:pt>
                <c:pt idx="1956">
                  <c:v>0.81415449074074075</c:v>
                </c:pt>
                <c:pt idx="1957">
                  <c:v>0.81415612268518522</c:v>
                </c:pt>
                <c:pt idx="1958">
                  <c:v>0.81418107638888892</c:v>
                </c:pt>
                <c:pt idx="1959">
                  <c:v>0.81418229166666667</c:v>
                </c:pt>
                <c:pt idx="1960">
                  <c:v>0.8141835300925927</c:v>
                </c:pt>
                <c:pt idx="1961">
                  <c:v>0.81418479166666657</c:v>
                </c:pt>
                <c:pt idx="1962">
                  <c:v>0.81418600694444443</c:v>
                </c:pt>
                <c:pt idx="1963">
                  <c:v>0.81417442129629636</c:v>
                </c:pt>
                <c:pt idx="1964">
                  <c:v>0.81417445601851846</c:v>
                </c:pt>
                <c:pt idx="1965">
                  <c:v>0.81418988425925931</c:v>
                </c:pt>
                <c:pt idx="1966">
                  <c:v>0.81419108796296291</c:v>
                </c:pt>
                <c:pt idx="1967">
                  <c:v>0.8141923148148148</c:v>
                </c:pt>
                <c:pt idx="1968">
                  <c:v>0.81419594907407411</c:v>
                </c:pt>
                <c:pt idx="1969">
                  <c:v>0.8141859953703704</c:v>
                </c:pt>
                <c:pt idx="1970">
                  <c:v>0.81419829861111115</c:v>
                </c:pt>
                <c:pt idx="1971">
                  <c:v>0.81421590277777778</c:v>
                </c:pt>
                <c:pt idx="1972">
                  <c:v>0.81425096064814817</c:v>
                </c:pt>
                <c:pt idx="1973">
                  <c:v>0.8142662268518519</c:v>
                </c:pt>
                <c:pt idx="1974">
                  <c:v>0.81428614583333336</c:v>
                </c:pt>
                <c:pt idx="1975">
                  <c:v>0.81428971064814826</c:v>
                </c:pt>
                <c:pt idx="1976">
                  <c:v>0.81431900462962969</c:v>
                </c:pt>
                <c:pt idx="1977">
                  <c:v>0.81431126157407407</c:v>
                </c:pt>
                <c:pt idx="1978">
                  <c:v>0.81432372685185184</c:v>
                </c:pt>
                <c:pt idx="1979">
                  <c:v>0.81433968749999996</c:v>
                </c:pt>
                <c:pt idx="1980">
                  <c:v>0.81435777777777785</c:v>
                </c:pt>
                <c:pt idx="1981">
                  <c:v>0.81437439814814816</c:v>
                </c:pt>
                <c:pt idx="1982">
                  <c:v>0.81439299768518525</c:v>
                </c:pt>
                <c:pt idx="1983">
                  <c:v>0.81440912037037039</c:v>
                </c:pt>
                <c:pt idx="1984">
                  <c:v>0.81442822916666657</c:v>
                </c:pt>
                <c:pt idx="1985">
                  <c:v>0.81444385416666665</c:v>
                </c:pt>
                <c:pt idx="1986">
                  <c:v>0.81446344907407398</c:v>
                </c:pt>
                <c:pt idx="1987">
                  <c:v>0.81447856481481484</c:v>
                </c:pt>
                <c:pt idx="1988">
                  <c:v>0.81449868055555552</c:v>
                </c:pt>
                <c:pt idx="1989">
                  <c:v>0.8145132986111111</c:v>
                </c:pt>
                <c:pt idx="1990">
                  <c:v>0.81453391203703707</c:v>
                </c:pt>
                <c:pt idx="1991">
                  <c:v>0.8145480092592593</c:v>
                </c:pt>
                <c:pt idx="1992">
                  <c:v>0.8145691435185185</c:v>
                </c:pt>
                <c:pt idx="1993">
                  <c:v>0.81458274305555556</c:v>
                </c:pt>
                <c:pt idx="1994">
                  <c:v>0.81460435185185187</c:v>
                </c:pt>
                <c:pt idx="1995">
                  <c:v>0.81461746527777779</c:v>
                </c:pt>
                <c:pt idx="1996">
                  <c:v>0.81463957175925927</c:v>
                </c:pt>
                <c:pt idx="1997">
                  <c:v>0.81465218750000001</c:v>
                </c:pt>
                <c:pt idx="1998">
                  <c:v>0.81467479166666668</c:v>
                </c:pt>
                <c:pt idx="1999">
                  <c:v>0.81468690972222213</c:v>
                </c:pt>
                <c:pt idx="2000">
                  <c:v>0.81471001157407408</c:v>
                </c:pt>
                <c:pt idx="2001">
                  <c:v>0.8147216087962964</c:v>
                </c:pt>
                <c:pt idx="2002">
                  <c:v>0.81474524305555551</c:v>
                </c:pt>
                <c:pt idx="2003">
                  <c:v>0.81475634259259255</c:v>
                </c:pt>
                <c:pt idx="2004">
                  <c:v>0.81478046296296291</c:v>
                </c:pt>
                <c:pt idx="2005">
                  <c:v>0.81479107638888892</c:v>
                </c:pt>
                <c:pt idx="2006">
                  <c:v>0.81481568287037032</c:v>
                </c:pt>
                <c:pt idx="2007">
                  <c:v>0.81482579861111104</c:v>
                </c:pt>
                <c:pt idx="2008">
                  <c:v>0.81484942129629623</c:v>
                </c:pt>
                <c:pt idx="2009">
                  <c:v>0.81485057870370381</c:v>
                </c:pt>
                <c:pt idx="2010">
                  <c:v>0.81485221064814806</c:v>
                </c:pt>
                <c:pt idx="2011">
                  <c:v>0.81488261574074083</c:v>
                </c:pt>
                <c:pt idx="2012">
                  <c:v>0.81486189814814824</c:v>
                </c:pt>
                <c:pt idx="2013">
                  <c:v>0.8148851388888888</c:v>
                </c:pt>
                <c:pt idx="2014">
                  <c:v>0.81486875000000003</c:v>
                </c:pt>
                <c:pt idx="2015">
                  <c:v>0.81486879629629627</c:v>
                </c:pt>
                <c:pt idx="2016">
                  <c:v>0.81488902777777783</c:v>
                </c:pt>
                <c:pt idx="2017">
                  <c:v>0.81489032407407402</c:v>
                </c:pt>
                <c:pt idx="2018">
                  <c:v>0.81489152777777774</c:v>
                </c:pt>
                <c:pt idx="2019">
                  <c:v>0.81489273148148145</c:v>
                </c:pt>
                <c:pt idx="2020">
                  <c:v>0.81489394675925919</c:v>
                </c:pt>
                <c:pt idx="2021">
                  <c:v>0.8148951504629629</c:v>
                </c:pt>
                <c:pt idx="2022">
                  <c:v>0.81489879629629636</c:v>
                </c:pt>
                <c:pt idx="2023">
                  <c:v>0.8148915162037037</c:v>
                </c:pt>
                <c:pt idx="2024">
                  <c:v>0.81490114583333328</c:v>
                </c:pt>
                <c:pt idx="2025">
                  <c:v>0.81491989583333335</c:v>
                </c:pt>
                <c:pt idx="2026">
                  <c:v>0.81495496527777778</c:v>
                </c:pt>
                <c:pt idx="2027">
                  <c:v>0.81497174768518521</c:v>
                </c:pt>
                <c:pt idx="2028">
                  <c:v>0.81499012731481491</c:v>
                </c:pt>
                <c:pt idx="2029">
                  <c:v>0.81499371527777775</c:v>
                </c:pt>
                <c:pt idx="2030">
                  <c:v>0.81502534722222231</c:v>
                </c:pt>
                <c:pt idx="2031">
                  <c:v>0.81501728009259267</c:v>
                </c:pt>
                <c:pt idx="2032">
                  <c:v>0.8150278125</c:v>
                </c:pt>
                <c:pt idx="2033">
                  <c:v>0.81504570601851845</c:v>
                </c:pt>
                <c:pt idx="2034">
                  <c:v>0.81506185185185187</c:v>
                </c:pt>
                <c:pt idx="2035">
                  <c:v>0.81508042824074067</c:v>
                </c:pt>
                <c:pt idx="2036">
                  <c:v>0.81509733796296302</c:v>
                </c:pt>
                <c:pt idx="2037">
                  <c:v>0.81511513888888887</c:v>
                </c:pt>
                <c:pt idx="2038">
                  <c:v>0.81513278935185196</c:v>
                </c:pt>
                <c:pt idx="2039">
                  <c:v>0.8151498611111111</c:v>
                </c:pt>
                <c:pt idx="2040">
                  <c:v>0.81516799768518522</c:v>
                </c:pt>
                <c:pt idx="2041">
                  <c:v>0.81518459490740736</c:v>
                </c:pt>
                <c:pt idx="2042">
                  <c:v>0.81520322916666677</c:v>
                </c:pt>
                <c:pt idx="2043">
                  <c:v>0.81521931712962958</c:v>
                </c:pt>
                <c:pt idx="2044">
                  <c:v>0.81523846064814809</c:v>
                </c:pt>
                <c:pt idx="2045">
                  <c:v>0.81525402777777778</c:v>
                </c:pt>
                <c:pt idx="2046">
                  <c:v>0.81527366898148157</c:v>
                </c:pt>
                <c:pt idx="2047">
                  <c:v>0.81528876157407415</c:v>
                </c:pt>
                <c:pt idx="2048">
                  <c:v>0.81530890046296289</c:v>
                </c:pt>
                <c:pt idx="2049">
                  <c:v>0.81532347222222212</c:v>
                </c:pt>
                <c:pt idx="2050">
                  <c:v>0.81534413194444444</c:v>
                </c:pt>
                <c:pt idx="2051">
                  <c:v>0.81535819444444446</c:v>
                </c:pt>
                <c:pt idx="2052">
                  <c:v>0.8153793402777777</c:v>
                </c:pt>
                <c:pt idx="2053">
                  <c:v>0.81539291666666669</c:v>
                </c:pt>
                <c:pt idx="2054">
                  <c:v>0.81541457175925924</c:v>
                </c:pt>
                <c:pt idx="2055">
                  <c:v>0.81542765046296306</c:v>
                </c:pt>
                <c:pt idx="2056">
                  <c:v>0.81544979166666665</c:v>
                </c:pt>
                <c:pt idx="2057">
                  <c:v>0.81546237268518518</c:v>
                </c:pt>
                <c:pt idx="2058">
                  <c:v>0.8154849999999999</c:v>
                </c:pt>
                <c:pt idx="2059">
                  <c:v>0.81549708333333337</c:v>
                </c:pt>
                <c:pt idx="2060">
                  <c:v>0.81552023148148145</c:v>
                </c:pt>
                <c:pt idx="2061">
                  <c:v>0.81554386574074078</c:v>
                </c:pt>
                <c:pt idx="2062">
                  <c:v>0.81553179398148146</c:v>
                </c:pt>
                <c:pt idx="2063">
                  <c:v>0.8155439351851852</c:v>
                </c:pt>
                <c:pt idx="2064">
                  <c:v>0.81555715277777774</c:v>
                </c:pt>
                <c:pt idx="2065">
                  <c:v>0.81555835648148145</c:v>
                </c:pt>
                <c:pt idx="2066">
                  <c:v>0.81558759259259261</c:v>
                </c:pt>
                <c:pt idx="2067">
                  <c:v>0.81558880787037047</c:v>
                </c:pt>
                <c:pt idx="2068">
                  <c:v>0.81559003472222225</c:v>
                </c:pt>
                <c:pt idx="2069">
                  <c:v>0.81559122685185181</c:v>
                </c:pt>
                <c:pt idx="2070">
                  <c:v>0.8155632986111111</c:v>
                </c:pt>
                <c:pt idx="2071">
                  <c:v>0.81556333333333331</c:v>
                </c:pt>
                <c:pt idx="2072">
                  <c:v>0.81559511574074073</c:v>
                </c:pt>
                <c:pt idx="2073">
                  <c:v>0.81559634259259262</c:v>
                </c:pt>
                <c:pt idx="2074">
                  <c:v>0.81559760416666671</c:v>
                </c:pt>
                <c:pt idx="2075">
                  <c:v>0.81556652777777783</c:v>
                </c:pt>
                <c:pt idx="2076">
                  <c:v>0.81560254629629636</c:v>
                </c:pt>
                <c:pt idx="2077">
                  <c:v>0.81559759259259257</c:v>
                </c:pt>
                <c:pt idx="2078">
                  <c:v>0.8156072685185185</c:v>
                </c:pt>
                <c:pt idx="2079">
                  <c:v>0.81562251157407406</c:v>
                </c:pt>
                <c:pt idx="2080">
                  <c:v>0.81565989583333331</c:v>
                </c:pt>
                <c:pt idx="2081">
                  <c:v>0.81569376157407403</c:v>
                </c:pt>
                <c:pt idx="2082">
                  <c:v>0.81567783564814811</c:v>
                </c:pt>
                <c:pt idx="2083">
                  <c:v>0.815698738425926</c:v>
                </c:pt>
                <c:pt idx="2084">
                  <c:v>0.81573043981481475</c:v>
                </c:pt>
                <c:pt idx="2085">
                  <c:v>0.81572329861111115</c:v>
                </c:pt>
                <c:pt idx="2086">
                  <c:v>0.81573278935185189</c:v>
                </c:pt>
                <c:pt idx="2087">
                  <c:v>0.815751712962963</c:v>
                </c:pt>
                <c:pt idx="2088">
                  <c:v>0.81576686342592586</c:v>
                </c:pt>
                <c:pt idx="2089">
                  <c:v>0.81578739583333337</c:v>
                </c:pt>
                <c:pt idx="2090">
                  <c:v>0.8158020949074074</c:v>
                </c:pt>
                <c:pt idx="2091">
                  <c:v>0.81582116898148149</c:v>
                </c:pt>
                <c:pt idx="2092">
                  <c:v>0.81583730324074077</c:v>
                </c:pt>
                <c:pt idx="2093">
                  <c:v>0.81585589120370372</c:v>
                </c:pt>
                <c:pt idx="2094">
                  <c:v>0.81587253472222221</c:v>
                </c:pt>
                <c:pt idx="2095">
                  <c:v>0.81589060185185192</c:v>
                </c:pt>
                <c:pt idx="2096">
                  <c:v>0.81590774305555558</c:v>
                </c:pt>
                <c:pt idx="2097">
                  <c:v>0.81592533564814806</c:v>
                </c:pt>
                <c:pt idx="2098">
                  <c:v>0.81594296296296298</c:v>
                </c:pt>
                <c:pt idx="2099">
                  <c:v>0.81596004629629626</c:v>
                </c:pt>
                <c:pt idx="2100">
                  <c:v>0.81597822916666674</c:v>
                </c:pt>
                <c:pt idx="2101">
                  <c:v>0.81599476851851849</c:v>
                </c:pt>
                <c:pt idx="2102">
                  <c:v>0.81601346064814806</c:v>
                </c:pt>
                <c:pt idx="2103">
                  <c:v>0.81602949074074072</c:v>
                </c:pt>
                <c:pt idx="2104">
                  <c:v>0.81604866898148154</c:v>
                </c:pt>
                <c:pt idx="2105">
                  <c:v>0.81606422453703698</c:v>
                </c:pt>
                <c:pt idx="2106">
                  <c:v>0.81608390046296286</c:v>
                </c:pt>
                <c:pt idx="2107">
                  <c:v>0.81609893518518517</c:v>
                </c:pt>
                <c:pt idx="2108">
                  <c:v>0.81611913194444441</c:v>
                </c:pt>
                <c:pt idx="2109">
                  <c:v>0.8161336574074074</c:v>
                </c:pt>
                <c:pt idx="2110">
                  <c:v>0.81615434027777789</c:v>
                </c:pt>
                <c:pt idx="2111">
                  <c:v>0.81616839120370377</c:v>
                </c:pt>
                <c:pt idx="2112">
                  <c:v>0.81618957175925921</c:v>
                </c:pt>
                <c:pt idx="2113">
                  <c:v>0.81620311342592589</c:v>
                </c:pt>
                <c:pt idx="2114">
                  <c:v>0.81622479166666662</c:v>
                </c:pt>
                <c:pt idx="2115">
                  <c:v>0.81623831018518522</c:v>
                </c:pt>
                <c:pt idx="2116">
                  <c:v>0.81623782407407408</c:v>
                </c:pt>
                <c:pt idx="2117">
                  <c:v>0.81623946759259258</c:v>
                </c:pt>
                <c:pt idx="2118">
                  <c:v>0.81626097222222216</c:v>
                </c:pt>
                <c:pt idx="2119">
                  <c:v>0.81626218750000001</c:v>
                </c:pt>
                <c:pt idx="2120">
                  <c:v>0.81626340277777787</c:v>
                </c:pt>
                <c:pt idx="2121">
                  <c:v>0.81626464120370368</c:v>
                </c:pt>
                <c:pt idx="2122">
                  <c:v>0.81625771990740736</c:v>
                </c:pt>
                <c:pt idx="2123">
                  <c:v>0.81626721064814811</c:v>
                </c:pt>
                <c:pt idx="2124">
                  <c:v>0.81625775462962968</c:v>
                </c:pt>
                <c:pt idx="2125">
                  <c:v>0.81626978009259255</c:v>
                </c:pt>
                <c:pt idx="2126">
                  <c:v>0.8162709953703704</c:v>
                </c:pt>
                <c:pt idx="2127">
                  <c:v>0.81627219907407411</c:v>
                </c:pt>
                <c:pt idx="2128">
                  <c:v>0.81627582175925928</c:v>
                </c:pt>
                <c:pt idx="2129">
                  <c:v>0.81626864583333336</c:v>
                </c:pt>
                <c:pt idx="2130">
                  <c:v>0.81627819444444449</c:v>
                </c:pt>
                <c:pt idx="2131">
                  <c:v>0.81629109953703705</c:v>
                </c:pt>
                <c:pt idx="2132">
                  <c:v>0.81632850694444448</c:v>
                </c:pt>
                <c:pt idx="2133">
                  <c:v>0.81634993055555549</c:v>
                </c:pt>
                <c:pt idx="2134">
                  <c:v>0.8163649652777778</c:v>
                </c:pt>
                <c:pt idx="2135">
                  <c:v>0.81639758101851845</c:v>
                </c:pt>
                <c:pt idx="2136">
                  <c:v>0.8164012268518519</c:v>
                </c:pt>
                <c:pt idx="2137">
                  <c:v>0.81639458333333337</c:v>
                </c:pt>
                <c:pt idx="2138">
                  <c:v>0.81640592592592587</c:v>
                </c:pt>
                <c:pt idx="2139">
                  <c:v>0.81642302083333329</c:v>
                </c:pt>
                <c:pt idx="2140">
                  <c:v>0.81643304398148153</c:v>
                </c:pt>
                <c:pt idx="2141">
                  <c:v>0.81645803240740744</c:v>
                </c:pt>
                <c:pt idx="2142">
                  <c:v>0.81647295138888898</c:v>
                </c:pt>
                <c:pt idx="2143">
                  <c:v>0.81649246527777775</c:v>
                </c:pt>
                <c:pt idx="2144">
                  <c:v>0.81650349537037037</c:v>
                </c:pt>
                <c:pt idx="2145">
                  <c:v>0.81652718750000008</c:v>
                </c:pt>
                <c:pt idx="2146">
                  <c:v>0.8165434027777777</c:v>
                </c:pt>
                <c:pt idx="2147">
                  <c:v>0.8165619097222222</c:v>
                </c:pt>
                <c:pt idx="2148">
                  <c:v>0.81657631944444453</c:v>
                </c:pt>
                <c:pt idx="2149">
                  <c:v>0.8165966203703704</c:v>
                </c:pt>
                <c:pt idx="2150">
                  <c:v>0.81661153935185193</c:v>
                </c:pt>
                <c:pt idx="2151">
                  <c:v>0.81663134259259262</c:v>
                </c:pt>
                <c:pt idx="2152">
                  <c:v>0.8166467824074074</c:v>
                </c:pt>
                <c:pt idx="2153">
                  <c:v>0.81666606481481485</c:v>
                </c:pt>
                <c:pt idx="2154">
                  <c:v>0.81668201388888884</c:v>
                </c:pt>
                <c:pt idx="2155">
                  <c:v>0.81670081018518514</c:v>
                </c:pt>
                <c:pt idx="2156">
                  <c:v>0.81671721064814806</c:v>
                </c:pt>
                <c:pt idx="2157">
                  <c:v>0.81673552083333334</c:v>
                </c:pt>
                <c:pt idx="2158">
                  <c:v>0.81675241898148154</c:v>
                </c:pt>
                <c:pt idx="2159">
                  <c:v>0.81677024305555557</c:v>
                </c:pt>
                <c:pt idx="2160">
                  <c:v>0.81678766203703701</c:v>
                </c:pt>
                <c:pt idx="2161">
                  <c:v>0.81680495370370376</c:v>
                </c:pt>
                <c:pt idx="2162">
                  <c:v>0.81682287037037027</c:v>
                </c:pt>
                <c:pt idx="2163">
                  <c:v>0.81683967592592588</c:v>
                </c:pt>
                <c:pt idx="2164">
                  <c:v>0.81685810185185181</c:v>
                </c:pt>
                <c:pt idx="2165">
                  <c:v>0.81687440972222225</c:v>
                </c:pt>
                <c:pt idx="2166">
                  <c:v>0.81689332175925922</c:v>
                </c:pt>
                <c:pt idx="2167">
                  <c:v>0.81690912037037045</c:v>
                </c:pt>
                <c:pt idx="2168">
                  <c:v>0.81692855324074076</c:v>
                </c:pt>
                <c:pt idx="2169">
                  <c:v>0.81693274305555563</c:v>
                </c:pt>
                <c:pt idx="2170">
                  <c:v>0.81693390046296299</c:v>
                </c:pt>
                <c:pt idx="2171">
                  <c:v>0.81696101851851843</c:v>
                </c:pt>
                <c:pt idx="2172">
                  <c:v>0.81694510416666677</c:v>
                </c:pt>
                <c:pt idx="2173">
                  <c:v>0.8169635648148148</c:v>
                </c:pt>
                <c:pt idx="2174">
                  <c:v>0.81696478009259266</c:v>
                </c:pt>
                <c:pt idx="2175">
                  <c:v>0.81696600694444443</c:v>
                </c:pt>
                <c:pt idx="2176">
                  <c:v>0.81696719907407411</c:v>
                </c:pt>
                <c:pt idx="2177">
                  <c:v>0.81695222222222219</c:v>
                </c:pt>
                <c:pt idx="2178">
                  <c:v>0.81695225694444451</c:v>
                </c:pt>
                <c:pt idx="2179">
                  <c:v>0.81697108796296292</c:v>
                </c:pt>
                <c:pt idx="2180">
                  <c:v>0.81697232638888895</c:v>
                </c:pt>
                <c:pt idx="2181">
                  <c:v>0.8169735763888889</c:v>
                </c:pt>
                <c:pt idx="2182">
                  <c:v>0.81697721064814821</c:v>
                </c:pt>
                <c:pt idx="2183">
                  <c:v>0.8169747800925925</c:v>
                </c:pt>
                <c:pt idx="2184">
                  <c:v>0.81697959490740735</c:v>
                </c:pt>
                <c:pt idx="2185">
                  <c:v>0.81699718750000005</c:v>
                </c:pt>
                <c:pt idx="2186">
                  <c:v>0.81703224537037034</c:v>
                </c:pt>
                <c:pt idx="2187">
                  <c:v>0.81705499999999998</c:v>
                </c:pt>
                <c:pt idx="2188">
                  <c:v>0.81706743055555553</c:v>
                </c:pt>
                <c:pt idx="2189">
                  <c:v>0.81707100694444446</c:v>
                </c:pt>
                <c:pt idx="2190">
                  <c:v>0.81710266203703696</c:v>
                </c:pt>
                <c:pt idx="2191">
                  <c:v>0.81710061342592599</c:v>
                </c:pt>
                <c:pt idx="2192">
                  <c:v>0.81710502314814815</c:v>
                </c:pt>
                <c:pt idx="2193">
                  <c:v>0.81712905092592603</c:v>
                </c:pt>
                <c:pt idx="2194">
                  <c:v>0.81713916666666664</c:v>
                </c:pt>
                <c:pt idx="2195">
                  <c:v>0.817163761574074</c:v>
                </c:pt>
                <c:pt idx="2196">
                  <c:v>0.81717436342592586</c:v>
                </c:pt>
                <c:pt idx="2197">
                  <c:v>0.81719848379629623</c:v>
                </c:pt>
                <c:pt idx="2198">
                  <c:v>0.81720958333333327</c:v>
                </c:pt>
                <c:pt idx="2199">
                  <c:v>0.81723319444444442</c:v>
                </c:pt>
                <c:pt idx="2200">
                  <c:v>0.81724482638888896</c:v>
                </c:pt>
                <c:pt idx="2201">
                  <c:v>0.81726792824074079</c:v>
                </c:pt>
                <c:pt idx="2202">
                  <c:v>0.81728004629629636</c:v>
                </c:pt>
                <c:pt idx="2203">
                  <c:v>0.81730266203703705</c:v>
                </c:pt>
                <c:pt idx="2204">
                  <c:v>0.81731528935185194</c:v>
                </c:pt>
                <c:pt idx="2205">
                  <c:v>0.81733738425925928</c:v>
                </c:pt>
                <c:pt idx="2206">
                  <c:v>0.8173505324074074</c:v>
                </c:pt>
                <c:pt idx="2207">
                  <c:v>0.81737208333333333</c:v>
                </c:pt>
                <c:pt idx="2208">
                  <c:v>0.81738575231481481</c:v>
                </c:pt>
                <c:pt idx="2209">
                  <c:v>0.81740680555555556</c:v>
                </c:pt>
                <c:pt idx="2210">
                  <c:v>0.81742096064814806</c:v>
                </c:pt>
                <c:pt idx="2211">
                  <c:v>0.81744152777777768</c:v>
                </c:pt>
                <c:pt idx="2212">
                  <c:v>0.81745621527777779</c:v>
                </c:pt>
                <c:pt idx="2213">
                  <c:v>0.81747626157407405</c:v>
                </c:pt>
                <c:pt idx="2214">
                  <c:v>0.81749144675925933</c:v>
                </c:pt>
                <c:pt idx="2215">
                  <c:v>0.81751098379629628</c:v>
                </c:pt>
                <c:pt idx="2216">
                  <c:v>0.81752664351851845</c:v>
                </c:pt>
                <c:pt idx="2217">
                  <c:v>0.81754570601851861</c:v>
                </c:pt>
                <c:pt idx="2218">
                  <c:v>0.81756187499999999</c:v>
                </c:pt>
                <c:pt idx="2219">
                  <c:v>0.81758041666666659</c:v>
                </c:pt>
                <c:pt idx="2220">
                  <c:v>0.81759710648148154</c:v>
                </c:pt>
                <c:pt idx="2221">
                  <c:v>0.81762719907407411</c:v>
                </c:pt>
                <c:pt idx="2222">
                  <c:v>0.81761513888888881</c:v>
                </c:pt>
                <c:pt idx="2223">
                  <c:v>0.81762835648148158</c:v>
                </c:pt>
                <c:pt idx="2224">
                  <c:v>0.8176333564814815</c:v>
                </c:pt>
                <c:pt idx="2225">
                  <c:v>0.81766392361111118</c:v>
                </c:pt>
                <c:pt idx="2226">
                  <c:v>0.81766513888888881</c:v>
                </c:pt>
                <c:pt idx="2227">
                  <c:v>0.81766635416666666</c:v>
                </c:pt>
                <c:pt idx="2228">
                  <c:v>0.81766759259259258</c:v>
                </c:pt>
                <c:pt idx="2229">
                  <c:v>0.81764702546296297</c:v>
                </c:pt>
                <c:pt idx="2230">
                  <c:v>0.81767017361111105</c:v>
                </c:pt>
                <c:pt idx="2231">
                  <c:v>0.81764706018518518</c:v>
                </c:pt>
                <c:pt idx="2232">
                  <c:v>0.81767267361111118</c:v>
                </c:pt>
                <c:pt idx="2233">
                  <c:v>0.81767387731481478</c:v>
                </c:pt>
                <c:pt idx="2234">
                  <c:v>0.81767508101851849</c:v>
                </c:pt>
                <c:pt idx="2235">
                  <c:v>0.81764988425925933</c:v>
                </c:pt>
                <c:pt idx="2236">
                  <c:v>0.81768005787037035</c:v>
                </c:pt>
                <c:pt idx="2237">
                  <c:v>0.81767937499999999</c:v>
                </c:pt>
                <c:pt idx="2238">
                  <c:v>0.81768241898148153</c:v>
                </c:pt>
                <c:pt idx="2239">
                  <c:v>0.81770118055555552</c:v>
                </c:pt>
                <c:pt idx="2240">
                  <c:v>0.81770361111111101</c:v>
                </c:pt>
                <c:pt idx="2241">
                  <c:v>0.81770476851851859</c:v>
                </c:pt>
                <c:pt idx="2242">
                  <c:v>0.81770592592592595</c:v>
                </c:pt>
                <c:pt idx="2243">
                  <c:v>0.8177072337962964</c:v>
                </c:pt>
                <c:pt idx="2244">
                  <c:v>0.8177059143518518</c:v>
                </c:pt>
                <c:pt idx="2245">
                  <c:v>0.81770969907407409</c:v>
                </c:pt>
                <c:pt idx="2246">
                  <c:v>0.81773890046296305</c:v>
                </c:pt>
                <c:pt idx="2247">
                  <c:v>0.8177424537037038</c:v>
                </c:pt>
                <c:pt idx="2248">
                  <c:v>0.81774369212962961</c:v>
                </c:pt>
                <c:pt idx="2249">
                  <c:v>0.81774490740740735</c:v>
                </c:pt>
                <c:pt idx="2250">
                  <c:v>0.81774611111111106</c:v>
                </c:pt>
                <c:pt idx="2251">
                  <c:v>0.81772418981481476</c:v>
                </c:pt>
                <c:pt idx="2252">
                  <c:v>0.81772422453703708</c:v>
                </c:pt>
                <c:pt idx="2253">
                  <c:v>0.81775000000000009</c:v>
                </c:pt>
                <c:pt idx="2254">
                  <c:v>0.81775120370370369</c:v>
                </c:pt>
                <c:pt idx="2255">
                  <c:v>0.81775243055555558</c:v>
                </c:pt>
                <c:pt idx="2256">
                  <c:v>0.81775363425925918</c:v>
                </c:pt>
                <c:pt idx="2257">
                  <c:v>0.81777575231481492</c:v>
                </c:pt>
                <c:pt idx="2258">
                  <c:v>0.81776072916666676</c:v>
                </c:pt>
                <c:pt idx="2259">
                  <c:v>0.81778076388888887</c:v>
                </c:pt>
                <c:pt idx="2260">
                  <c:v>0.81781240740740735</c:v>
                </c:pt>
                <c:pt idx="2261">
                  <c:v>0.81780663194444447</c:v>
                </c:pt>
                <c:pt idx="2262">
                  <c:v>0.81781478009259256</c:v>
                </c:pt>
                <c:pt idx="2263">
                  <c:v>0.81784517361111109</c:v>
                </c:pt>
                <c:pt idx="2264">
                  <c:v>0.8178486805555556</c:v>
                </c:pt>
                <c:pt idx="2265">
                  <c:v>0.81788025462962965</c:v>
                </c:pt>
                <c:pt idx="2266">
                  <c:v>0.81788386574074068</c:v>
                </c:pt>
                <c:pt idx="2267">
                  <c:v>0.81788142361111105</c:v>
                </c:pt>
                <c:pt idx="2268">
                  <c:v>0.81788622685185175</c:v>
                </c:pt>
                <c:pt idx="2269">
                  <c:v>0.81791547453703706</c:v>
                </c:pt>
                <c:pt idx="2270">
                  <c:v>0.81791896990740742</c:v>
                </c:pt>
                <c:pt idx="2271">
                  <c:v>0.81795052083333342</c:v>
                </c:pt>
                <c:pt idx="2272">
                  <c:v>0.81795187499999999</c:v>
                </c:pt>
                <c:pt idx="2273">
                  <c:v>0.81795546296296295</c:v>
                </c:pt>
                <c:pt idx="2274">
                  <c:v>0.81795186342592585</c:v>
                </c:pt>
                <c:pt idx="2275">
                  <c:v>0.81795784722222231</c:v>
                </c:pt>
                <c:pt idx="2276">
                  <c:v>0.81798590277777772</c:v>
                </c:pt>
                <c:pt idx="2277">
                  <c:v>0.81798708333333325</c:v>
                </c:pt>
                <c:pt idx="2278">
                  <c:v>0.81799057870370373</c:v>
                </c:pt>
                <c:pt idx="2279">
                  <c:v>0.81802096064814822</c:v>
                </c:pt>
                <c:pt idx="2280">
                  <c:v>0.81802212962962961</c:v>
                </c:pt>
                <c:pt idx="2281">
                  <c:v>0.8180233564814815</c:v>
                </c:pt>
                <c:pt idx="2282">
                  <c:v>0.8179947685185186</c:v>
                </c:pt>
                <c:pt idx="2283">
                  <c:v>0.81802810185185182</c:v>
                </c:pt>
                <c:pt idx="2284">
                  <c:v>0.81805615740740745</c:v>
                </c:pt>
                <c:pt idx="2285">
                  <c:v>0.81805731481481481</c:v>
                </c:pt>
                <c:pt idx="2286">
                  <c:v>0.81805849537037034</c:v>
                </c:pt>
                <c:pt idx="2287">
                  <c:v>0.81806207175925927</c:v>
                </c:pt>
                <c:pt idx="2288">
                  <c:v>0.81805964120370367</c:v>
                </c:pt>
                <c:pt idx="2289">
                  <c:v>0.81806444444444448</c:v>
                </c:pt>
                <c:pt idx="2290">
                  <c:v>0.81806560185185184</c:v>
                </c:pt>
                <c:pt idx="2291">
                  <c:v>0.81809148148148159</c:v>
                </c:pt>
                <c:pt idx="2292">
                  <c:v>0.81809277777777778</c:v>
                </c:pt>
                <c:pt idx="2293">
                  <c:v>0.81809400462962956</c:v>
                </c:pt>
                <c:pt idx="2294">
                  <c:v>0.81807078703703706</c:v>
                </c:pt>
                <c:pt idx="2295">
                  <c:v>0.81808208333333343</c:v>
                </c:pt>
                <c:pt idx="2296">
                  <c:v>0.81809392361111122</c:v>
                </c:pt>
                <c:pt idx="2297">
                  <c:v>0.81810421296296287</c:v>
                </c:pt>
                <c:pt idx="2298">
                  <c:v>0.81810557870370371</c:v>
                </c:pt>
                <c:pt idx="2299">
                  <c:v>0.81811601851851856</c:v>
                </c:pt>
                <c:pt idx="2300">
                  <c:v>0.81812799768518518</c:v>
                </c:pt>
                <c:pt idx="2301">
                  <c:v>0.81813086805555557</c:v>
                </c:pt>
                <c:pt idx="2302">
                  <c:v>0.81813861111111119</c:v>
                </c:pt>
                <c:pt idx="2303">
                  <c:v>0.81814991898148148</c:v>
                </c:pt>
                <c:pt idx="2304">
                  <c:v>0.81816123842592592</c:v>
                </c:pt>
                <c:pt idx="2305">
                  <c:v>0.81816902777777789</c:v>
                </c:pt>
                <c:pt idx="2306">
                  <c:v>0.81817254629629632</c:v>
                </c:pt>
                <c:pt idx="2307">
                  <c:v>0.81818384259259258</c:v>
                </c:pt>
                <c:pt idx="2308">
                  <c:v>0.81819515046296287</c:v>
                </c:pt>
                <c:pt idx="2309">
                  <c:v>0.81820484953703698</c:v>
                </c:pt>
                <c:pt idx="2310">
                  <c:v>0.81820645833333339</c:v>
                </c:pt>
                <c:pt idx="2311">
                  <c:v>0.81821776620370368</c:v>
                </c:pt>
                <c:pt idx="2312">
                  <c:v>0.81822907407407408</c:v>
                </c:pt>
                <c:pt idx="2313">
                  <c:v>0.81824068287037033</c:v>
                </c:pt>
                <c:pt idx="2314">
                  <c:v>0.81824446759259262</c:v>
                </c:pt>
                <c:pt idx="2315">
                  <c:v>0.81825168981481478</c:v>
                </c:pt>
                <c:pt idx="2316">
                  <c:v>0.81826299768518529</c:v>
                </c:pt>
                <c:pt idx="2317">
                  <c:v>0.81827187500000009</c:v>
                </c:pt>
                <c:pt idx="2318">
                  <c:v>0.81827429398148155</c:v>
                </c:pt>
                <c:pt idx="2319">
                  <c:v>0.81828560185185184</c:v>
                </c:pt>
                <c:pt idx="2320">
                  <c:v>0.81829692129629628</c:v>
                </c:pt>
                <c:pt idx="2321">
                  <c:v>0.81830821759259254</c:v>
                </c:pt>
                <c:pt idx="2322">
                  <c:v>0.81831495370370366</c:v>
                </c:pt>
                <c:pt idx="2323">
                  <c:v>0.81831952546296305</c:v>
                </c:pt>
                <c:pt idx="2324">
                  <c:v>0.81833084490740748</c:v>
                </c:pt>
                <c:pt idx="2325">
                  <c:v>0.81834234953703699</c:v>
                </c:pt>
                <c:pt idx="2326">
                  <c:v>0.81834378472222224</c:v>
                </c:pt>
                <c:pt idx="2327">
                  <c:v>0.81835344907407404</c:v>
                </c:pt>
                <c:pt idx="2328">
                  <c:v>0.81836479166666665</c:v>
                </c:pt>
                <c:pt idx="2329">
                  <c:v>0.81837606481481473</c:v>
                </c:pt>
                <c:pt idx="2330">
                  <c:v>0.81838428240740735</c:v>
                </c:pt>
                <c:pt idx="2331">
                  <c:v>0.81838738425925917</c:v>
                </c:pt>
                <c:pt idx="2332">
                  <c:v>0.81839868055555554</c:v>
                </c:pt>
                <c:pt idx="2333">
                  <c:v>0.81840998842592594</c:v>
                </c:pt>
                <c:pt idx="2334">
                  <c:v>0.81841778935185194</c:v>
                </c:pt>
                <c:pt idx="2335">
                  <c:v>0.81842130787037037</c:v>
                </c:pt>
                <c:pt idx="2336">
                  <c:v>0.81843261574074067</c:v>
                </c:pt>
                <c:pt idx="2337">
                  <c:v>0.818443900462963</c:v>
                </c:pt>
                <c:pt idx="2338">
                  <c:v>0.81845231481481484</c:v>
                </c:pt>
                <c:pt idx="2339">
                  <c:v>0.81845521990740744</c:v>
                </c:pt>
                <c:pt idx="2340">
                  <c:v>0.81845731481481476</c:v>
                </c:pt>
                <c:pt idx="2341">
                  <c:v>0.81846653935185187</c:v>
                </c:pt>
                <c:pt idx="2342">
                  <c:v>0.81847783564814813</c:v>
                </c:pt>
                <c:pt idx="2343">
                  <c:v>0.81848753472222224</c:v>
                </c:pt>
                <c:pt idx="2344">
                  <c:v>0.81848913194444439</c:v>
                </c:pt>
                <c:pt idx="2345">
                  <c:v>0.81850043981481491</c:v>
                </c:pt>
                <c:pt idx="2346">
                  <c:v>0.81851173611111117</c:v>
                </c:pt>
                <c:pt idx="2347">
                  <c:v>0.8185230555555556</c:v>
                </c:pt>
                <c:pt idx="2348">
                  <c:v>0.81852597222222212</c:v>
                </c:pt>
                <c:pt idx="2349">
                  <c:v>0.81853436342592589</c:v>
                </c:pt>
                <c:pt idx="2350">
                  <c:v>0.81854565972222215</c:v>
                </c:pt>
                <c:pt idx="2351">
                  <c:v>0.81855696759259267</c:v>
                </c:pt>
                <c:pt idx="2352">
                  <c:v>0.81855951388888892</c:v>
                </c:pt>
                <c:pt idx="2353">
                  <c:v>0.8185682870370371</c:v>
                </c:pt>
                <c:pt idx="2354">
                  <c:v>0.81857958333333336</c:v>
                </c:pt>
                <c:pt idx="2355">
                  <c:v>0.81859157407407412</c:v>
                </c:pt>
                <c:pt idx="2356">
                  <c:v>0.81859534722222227</c:v>
                </c:pt>
                <c:pt idx="2357">
                  <c:v>0.81860222222222223</c:v>
                </c:pt>
                <c:pt idx="2358">
                  <c:v>0.81861351851851849</c:v>
                </c:pt>
                <c:pt idx="2359">
                  <c:v>0.81862480324074072</c:v>
                </c:pt>
                <c:pt idx="2360">
                  <c:v>0.81863119212962954</c:v>
                </c:pt>
                <c:pt idx="2361">
                  <c:v>0.81863614583333344</c:v>
                </c:pt>
                <c:pt idx="2362">
                  <c:v>0.81864743055555556</c:v>
                </c:pt>
                <c:pt idx="2363">
                  <c:v>0.81865873842592596</c:v>
                </c:pt>
                <c:pt idx="2364">
                  <c:v>0.81866701388888885</c:v>
                </c:pt>
                <c:pt idx="2365">
                  <c:v>0.81867006944444443</c:v>
                </c:pt>
                <c:pt idx="2366">
                  <c:v>0.81868135416666676</c:v>
                </c:pt>
                <c:pt idx="2367">
                  <c:v>0.8186926736111112</c:v>
                </c:pt>
                <c:pt idx="2368">
                  <c:v>0.81870285879629634</c:v>
                </c:pt>
                <c:pt idx="2369">
                  <c:v>0.81870410879629629</c:v>
                </c:pt>
                <c:pt idx="2370">
                  <c:v>0.81871527777777775</c:v>
                </c:pt>
                <c:pt idx="2371">
                  <c:v>0.81872658564814815</c:v>
                </c:pt>
                <c:pt idx="2372">
                  <c:v>0.81873868055555554</c:v>
                </c:pt>
                <c:pt idx="2373">
                  <c:v>0.81874011574074068</c:v>
                </c:pt>
                <c:pt idx="2374">
                  <c:v>0.81874920138888896</c:v>
                </c:pt>
                <c:pt idx="2375">
                  <c:v>0.81876049768518522</c:v>
                </c:pt>
                <c:pt idx="2376">
                  <c:v>0.81877181712962965</c:v>
                </c:pt>
                <c:pt idx="2377">
                  <c:v>0.81877362268518528</c:v>
                </c:pt>
                <c:pt idx="2378">
                  <c:v>0.81878311342592591</c:v>
                </c:pt>
                <c:pt idx="2379">
                  <c:v>0.81879444444444438</c:v>
                </c:pt>
                <c:pt idx="2380">
                  <c:v>0.81880574074074064</c:v>
                </c:pt>
                <c:pt idx="2381">
                  <c:v>0.81880944444444437</c:v>
                </c:pt>
                <c:pt idx="2382">
                  <c:v>0.81881704861111115</c:v>
                </c:pt>
                <c:pt idx="2383">
                  <c:v>0.81882834490740741</c:v>
                </c:pt>
                <c:pt idx="2384">
                  <c:v>0.81884011574074078</c:v>
                </c:pt>
                <c:pt idx="2385">
                  <c:v>0.8188453356481481</c:v>
                </c:pt>
                <c:pt idx="2386">
                  <c:v>0.81885096064814811</c:v>
                </c:pt>
                <c:pt idx="2387">
                  <c:v>0.81886226851851862</c:v>
                </c:pt>
                <c:pt idx="2388">
                  <c:v>0.81887358796296306</c:v>
                </c:pt>
                <c:pt idx="2389">
                  <c:v>0.81888114583333327</c:v>
                </c:pt>
                <c:pt idx="2390">
                  <c:v>0.81888488425925932</c:v>
                </c:pt>
                <c:pt idx="2391">
                  <c:v>0.81889620370370375</c:v>
                </c:pt>
                <c:pt idx="2392">
                  <c:v>0.81890750000000001</c:v>
                </c:pt>
                <c:pt idx="2393">
                  <c:v>0.81891695601851844</c:v>
                </c:pt>
                <c:pt idx="2394">
                  <c:v>0.8189188078703703</c:v>
                </c:pt>
                <c:pt idx="2395">
                  <c:v>0.81893012731481474</c:v>
                </c:pt>
                <c:pt idx="2396">
                  <c:v>0.81894141203703708</c:v>
                </c:pt>
                <c:pt idx="2397">
                  <c:v>0.81895280092592593</c:v>
                </c:pt>
                <c:pt idx="2398">
                  <c:v>0.81895422453703703</c:v>
                </c:pt>
                <c:pt idx="2399">
                  <c:v>0.81896402777777777</c:v>
                </c:pt>
                <c:pt idx="2400">
                  <c:v>0.81897535879629624</c:v>
                </c:pt>
                <c:pt idx="2401">
                  <c:v>0.81898628472222212</c:v>
                </c:pt>
                <c:pt idx="2402">
                  <c:v>0.81898755787037036</c:v>
                </c:pt>
                <c:pt idx="2403">
                  <c:v>0.81899796296296301</c:v>
                </c:pt>
                <c:pt idx="2404">
                  <c:v>0.8190092708333333</c:v>
                </c:pt>
                <c:pt idx="2405">
                  <c:v>0.81902056712962956</c:v>
                </c:pt>
                <c:pt idx="2406">
                  <c:v>0.81902471064814808</c:v>
                </c:pt>
                <c:pt idx="2407">
                  <c:v>0.81903187499999996</c:v>
                </c:pt>
                <c:pt idx="2408">
                  <c:v>0.81904318287037048</c:v>
                </c:pt>
                <c:pt idx="2409">
                  <c:v>0.81905449074074077</c:v>
                </c:pt>
                <c:pt idx="2410">
                  <c:v>0.81905821759259256</c:v>
                </c:pt>
                <c:pt idx="2411">
                  <c:v>0.81906578703703703</c:v>
                </c:pt>
                <c:pt idx="2412">
                  <c:v>0.81907709490740743</c:v>
                </c:pt>
                <c:pt idx="2413">
                  <c:v>0.81908885416666666</c:v>
                </c:pt>
                <c:pt idx="2414">
                  <c:v>0.81909406250000005</c:v>
                </c:pt>
                <c:pt idx="2415">
                  <c:v>0.81909972222222216</c:v>
                </c:pt>
                <c:pt idx="2416">
                  <c:v>0.81911103009259267</c:v>
                </c:pt>
                <c:pt idx="2417">
                  <c:v>0.81912231481481479</c:v>
                </c:pt>
                <c:pt idx="2418">
                  <c:v>0.81912987268518522</c:v>
                </c:pt>
                <c:pt idx="2419">
                  <c:v>0.81913364583333337</c:v>
                </c:pt>
                <c:pt idx="2420">
                  <c:v>0.81916155092592591</c:v>
                </c:pt>
                <c:pt idx="2421">
                  <c:v>0.81914495370370366</c:v>
                </c:pt>
                <c:pt idx="2422">
                  <c:v>0.81915624999999992</c:v>
                </c:pt>
                <c:pt idx="2423">
                  <c:v>0.8191679629629629</c:v>
                </c:pt>
                <c:pt idx="2424">
                  <c:v>0.81916939814814815</c:v>
                </c:pt>
                <c:pt idx="2425">
                  <c:v>0.81917887731481487</c:v>
                </c:pt>
                <c:pt idx="2426">
                  <c:v>0.81919017361111113</c:v>
                </c:pt>
                <c:pt idx="2427">
                  <c:v>0.81919913194444449</c:v>
                </c:pt>
                <c:pt idx="2428">
                  <c:v>0.81920149305555556</c:v>
                </c:pt>
                <c:pt idx="2429">
                  <c:v>0.81921280092592585</c:v>
                </c:pt>
                <c:pt idx="2430">
                  <c:v>0.81922408564814819</c:v>
                </c:pt>
                <c:pt idx="2431">
                  <c:v>0.81923611111111105</c:v>
                </c:pt>
                <c:pt idx="2432">
                  <c:v>0.81923756944444437</c:v>
                </c:pt>
                <c:pt idx="2433">
                  <c:v>0.81924670138888889</c:v>
                </c:pt>
                <c:pt idx="2434">
                  <c:v>0.81925802083333332</c:v>
                </c:pt>
                <c:pt idx="2435">
                  <c:v>0.81926962962962957</c:v>
                </c:pt>
                <c:pt idx="2436">
                  <c:v>0.81927106481481482</c:v>
                </c:pt>
                <c:pt idx="2437">
                  <c:v>0.8192806250000001</c:v>
                </c:pt>
                <c:pt idx="2438">
                  <c:v>0.81929193287037039</c:v>
                </c:pt>
                <c:pt idx="2439">
                  <c:v>0.81930325231481482</c:v>
                </c:pt>
                <c:pt idx="2440">
                  <c:v>0.81930692129629623</c:v>
                </c:pt>
                <c:pt idx="2441">
                  <c:v>0.81931454861111108</c:v>
                </c:pt>
                <c:pt idx="2442">
                  <c:v>0.81932585648148148</c:v>
                </c:pt>
                <c:pt idx="2443">
                  <c:v>0.81933753472222215</c:v>
                </c:pt>
                <c:pt idx="2444">
                  <c:v>0.81934274305555554</c:v>
                </c:pt>
                <c:pt idx="2445">
                  <c:v>0.81934847222222229</c:v>
                </c:pt>
                <c:pt idx="2446">
                  <c:v>0.81935976851851855</c:v>
                </c:pt>
                <c:pt idx="2447">
                  <c:v>0.81937109953703702</c:v>
                </c:pt>
                <c:pt idx="2448">
                  <c:v>0.81937853009259254</c:v>
                </c:pt>
                <c:pt idx="2449">
                  <c:v>0.81938239583333328</c:v>
                </c:pt>
                <c:pt idx="2450">
                  <c:v>0.81939370370370368</c:v>
                </c:pt>
                <c:pt idx="2451">
                  <c:v>0.81940500000000005</c:v>
                </c:pt>
                <c:pt idx="2452">
                  <c:v>0.81941436342592588</c:v>
                </c:pt>
                <c:pt idx="2453">
                  <c:v>0.81941631944444449</c:v>
                </c:pt>
                <c:pt idx="2454">
                  <c:v>0.81942761574074074</c:v>
                </c:pt>
                <c:pt idx="2455">
                  <c:v>0.81943892361111104</c:v>
                </c:pt>
                <c:pt idx="2456">
                  <c:v>0.81945017361111105</c:v>
                </c:pt>
                <c:pt idx="2457">
                  <c:v>0.81945144675925929</c:v>
                </c:pt>
                <c:pt idx="2458">
                  <c:v>0.81946155092592587</c:v>
                </c:pt>
                <c:pt idx="2459">
                  <c:v>0.81947285879629639</c:v>
                </c:pt>
                <c:pt idx="2460">
                  <c:v>0.81948458333333329</c:v>
                </c:pt>
                <c:pt idx="2461">
                  <c:v>0.81948744212962954</c:v>
                </c:pt>
                <c:pt idx="2462">
                  <c:v>0.81949545138888891</c:v>
                </c:pt>
                <c:pt idx="2463">
                  <c:v>0.81950677083333334</c:v>
                </c:pt>
                <c:pt idx="2464">
                  <c:v>0.81951810185185181</c:v>
                </c:pt>
                <c:pt idx="2465">
                  <c:v>0.81952093749999999</c:v>
                </c:pt>
                <c:pt idx="2466">
                  <c:v>0.81952940972222221</c:v>
                </c:pt>
                <c:pt idx="2467">
                  <c:v>0.81954069444444444</c:v>
                </c:pt>
                <c:pt idx="2468">
                  <c:v>0.81955201388888888</c:v>
                </c:pt>
                <c:pt idx="2469">
                  <c:v>0.81955677083333323</c:v>
                </c:pt>
                <c:pt idx="2470">
                  <c:v>0.81956331018518513</c:v>
                </c:pt>
                <c:pt idx="2471">
                  <c:v>0.81957461805555554</c:v>
                </c:pt>
                <c:pt idx="2472">
                  <c:v>0.81958592592592583</c:v>
                </c:pt>
                <c:pt idx="2473">
                  <c:v>0.81959260416666668</c:v>
                </c:pt>
                <c:pt idx="2474">
                  <c:v>0.81959723379629634</c:v>
                </c:pt>
                <c:pt idx="2475">
                  <c:v>0.8196085300925926</c:v>
                </c:pt>
                <c:pt idx="2476">
                  <c:v>0.81961983796296289</c:v>
                </c:pt>
                <c:pt idx="2477">
                  <c:v>0.81962841435185185</c:v>
                </c:pt>
                <c:pt idx="2478">
                  <c:v>0.8196311458333333</c:v>
                </c:pt>
                <c:pt idx="2479">
                  <c:v>0.81964246527777773</c:v>
                </c:pt>
                <c:pt idx="2480">
                  <c:v>0.8196537615740741</c:v>
                </c:pt>
                <c:pt idx="2481">
                  <c:v>0.81966505787037036</c:v>
                </c:pt>
                <c:pt idx="2482">
                  <c:v>0.81966799768518517</c:v>
                </c:pt>
                <c:pt idx="2483">
                  <c:v>0.8196763773148148</c:v>
                </c:pt>
                <c:pt idx="2484">
                  <c:v>0.8196876851851852</c:v>
                </c:pt>
                <c:pt idx="2485">
                  <c:v>0.81969545138888888</c:v>
                </c:pt>
                <c:pt idx="2486">
                  <c:v>0.81969899305555549</c:v>
                </c:pt>
                <c:pt idx="2487">
                  <c:v>0.81971030092592601</c:v>
                </c:pt>
                <c:pt idx="2488">
                  <c:v>0.8197216087962963</c:v>
                </c:pt>
                <c:pt idx="2489">
                  <c:v>0.81973335648148149</c:v>
                </c:pt>
                <c:pt idx="2490">
                  <c:v>0.81973856481481489</c:v>
                </c:pt>
                <c:pt idx="2491">
                  <c:v>0.81974423611111114</c:v>
                </c:pt>
                <c:pt idx="2492">
                  <c:v>0.81975552083333325</c:v>
                </c:pt>
                <c:pt idx="2493">
                  <c:v>0.81976596064814811</c:v>
                </c:pt>
                <c:pt idx="2494">
                  <c:v>0.81976721064814806</c:v>
                </c:pt>
                <c:pt idx="2495">
                  <c:v>0.81977817129629627</c:v>
                </c:pt>
                <c:pt idx="2496">
                  <c:v>0.81978947916666678</c:v>
                </c:pt>
                <c:pt idx="2497">
                  <c:v>0.81980076388888889</c:v>
                </c:pt>
                <c:pt idx="2498">
                  <c:v>0.81980906250000007</c:v>
                </c:pt>
                <c:pt idx="2499">
                  <c:v>0.81981206018518515</c:v>
                </c:pt>
                <c:pt idx="2500">
                  <c:v>0.81982336805555567</c:v>
                </c:pt>
                <c:pt idx="2501">
                  <c:v>0.81983502314814816</c:v>
                </c:pt>
                <c:pt idx="2502">
                  <c:v>0.81983893518518514</c:v>
                </c:pt>
                <c:pt idx="2503">
                  <c:v>0.81984251157407406</c:v>
                </c:pt>
                <c:pt idx="2504">
                  <c:v>0.81984598379629636</c:v>
                </c:pt>
                <c:pt idx="2505">
                  <c:v>0.81985729166666665</c:v>
                </c:pt>
                <c:pt idx="2506">
                  <c:v>0.81986858796296291</c:v>
                </c:pt>
                <c:pt idx="2507">
                  <c:v>0.81987603009259258</c:v>
                </c:pt>
                <c:pt idx="2508">
                  <c:v>0.81987989583333343</c:v>
                </c:pt>
                <c:pt idx="2509">
                  <c:v>0.81989122685185178</c:v>
                </c:pt>
                <c:pt idx="2510">
                  <c:v>0.81990252314814815</c:v>
                </c:pt>
                <c:pt idx="2511">
                  <c:v>0.81991184027777775</c:v>
                </c:pt>
                <c:pt idx="2512">
                  <c:v>0.81991381944444441</c:v>
                </c:pt>
                <c:pt idx="2513">
                  <c:v>0.81992512731481482</c:v>
                </c:pt>
                <c:pt idx="2514">
                  <c:v>0.81993643518518511</c:v>
                </c:pt>
                <c:pt idx="2515">
                  <c:v>0.81994769675925927</c:v>
                </c:pt>
                <c:pt idx="2516">
                  <c:v>0.81994893518518508</c:v>
                </c:pt>
                <c:pt idx="2517">
                  <c:v>0.81995905092592591</c:v>
                </c:pt>
                <c:pt idx="2518">
                  <c:v>0.81997034722222217</c:v>
                </c:pt>
                <c:pt idx="2519">
                  <c:v>0.81998166666666661</c:v>
                </c:pt>
                <c:pt idx="2520">
                  <c:v>0.81998494212962969</c:v>
                </c:pt>
                <c:pt idx="2521">
                  <c:v>0.81999297453703701</c:v>
                </c:pt>
                <c:pt idx="2522">
                  <c:v>0.82000429398148145</c:v>
                </c:pt>
                <c:pt idx="2523">
                  <c:v>0.82001561342592588</c:v>
                </c:pt>
                <c:pt idx="2524">
                  <c:v>0.82001846064814821</c:v>
                </c:pt>
                <c:pt idx="2525">
                  <c:v>0.8200269212962964</c:v>
                </c:pt>
                <c:pt idx="2526">
                  <c:v>0.82003821759259266</c:v>
                </c:pt>
                <c:pt idx="2527">
                  <c:v>0.82005052083333341</c:v>
                </c:pt>
                <c:pt idx="2528">
                  <c:v>0.82005429398148155</c:v>
                </c:pt>
                <c:pt idx="2529">
                  <c:v>0.82006083333333335</c:v>
                </c:pt>
                <c:pt idx="2530">
                  <c:v>0.82007211805555558</c:v>
                </c:pt>
                <c:pt idx="2531">
                  <c:v>0.82008343750000001</c:v>
                </c:pt>
                <c:pt idx="2532">
                  <c:v>0.82009011574074064</c:v>
                </c:pt>
                <c:pt idx="2533">
                  <c:v>0.82009474537037041</c:v>
                </c:pt>
                <c:pt idx="2534">
                  <c:v>0.82010604166666667</c:v>
                </c:pt>
                <c:pt idx="2535">
                  <c:v>0.82011736111111111</c:v>
                </c:pt>
                <c:pt idx="2536">
                  <c:v>0.82012601851851852</c:v>
                </c:pt>
                <c:pt idx="2537">
                  <c:v>0.82012865740740748</c:v>
                </c:pt>
                <c:pt idx="2538">
                  <c:v>0.82013996527777777</c:v>
                </c:pt>
                <c:pt idx="2539">
                  <c:v>0.82015126157407403</c:v>
                </c:pt>
                <c:pt idx="2540">
                  <c:v>0.82016184027777772</c:v>
                </c:pt>
                <c:pt idx="2541">
                  <c:v>0.82016311342592596</c:v>
                </c:pt>
                <c:pt idx="2542">
                  <c:v>0.82017387731481473</c:v>
                </c:pt>
                <c:pt idx="2543">
                  <c:v>0.82018519675925916</c:v>
                </c:pt>
                <c:pt idx="2544">
                  <c:v>0.82019768518518521</c:v>
                </c:pt>
                <c:pt idx="2545">
                  <c:v>0.82019913194444438</c:v>
                </c:pt>
                <c:pt idx="2546">
                  <c:v>0.82020780092592593</c:v>
                </c:pt>
                <c:pt idx="2547">
                  <c:v>0.82021910879629623</c:v>
                </c:pt>
                <c:pt idx="2548">
                  <c:v>0.8202304398148148</c:v>
                </c:pt>
                <c:pt idx="2549">
                  <c:v>0.8202326157407408</c:v>
                </c:pt>
                <c:pt idx="2550">
                  <c:v>0.82024172453703714</c:v>
                </c:pt>
                <c:pt idx="2551">
                  <c:v>0.82025304398148158</c:v>
                </c:pt>
                <c:pt idx="2552">
                  <c:v>0.82026467592592589</c:v>
                </c:pt>
                <c:pt idx="2553">
                  <c:v>0.82026847222222221</c:v>
                </c:pt>
                <c:pt idx="2554">
                  <c:v>0.82027564814814813</c:v>
                </c:pt>
                <c:pt idx="2555">
                  <c:v>0.82028695601851853</c:v>
                </c:pt>
                <c:pt idx="2556">
                  <c:v>0.82029909722222216</c:v>
                </c:pt>
                <c:pt idx="2557">
                  <c:v>0.82030430555555556</c:v>
                </c:pt>
                <c:pt idx="2558">
                  <c:v>0.82030957175925934</c:v>
                </c:pt>
                <c:pt idx="2559">
                  <c:v>0.82032090277777769</c:v>
                </c:pt>
                <c:pt idx="2560">
                  <c:v>0.82033222222222213</c:v>
                </c:pt>
                <c:pt idx="2561">
                  <c:v>0.82034015046296294</c:v>
                </c:pt>
                <c:pt idx="2562">
                  <c:v>0.82034350694444447</c:v>
                </c:pt>
                <c:pt idx="2563">
                  <c:v>0.82035481481481476</c:v>
                </c:pt>
                <c:pt idx="2564">
                  <c:v>0.8203660995370371</c:v>
                </c:pt>
                <c:pt idx="2565">
                  <c:v>0.82037597222222225</c:v>
                </c:pt>
                <c:pt idx="2566">
                  <c:v>0.82037740740740739</c:v>
                </c:pt>
                <c:pt idx="2567">
                  <c:v>0.82038871527777779</c:v>
                </c:pt>
                <c:pt idx="2568">
                  <c:v>0.82040004629629626</c:v>
                </c:pt>
                <c:pt idx="2569">
                  <c:v>0.82041181712962963</c:v>
                </c:pt>
                <c:pt idx="2570">
                  <c:v>0.82041329861111112</c:v>
                </c:pt>
                <c:pt idx="2571">
                  <c:v>0.82042262731481486</c:v>
                </c:pt>
                <c:pt idx="2572">
                  <c:v>0.82043394675925929</c:v>
                </c:pt>
                <c:pt idx="2573">
                  <c:v>0.82044535879629621</c:v>
                </c:pt>
                <c:pt idx="2574">
                  <c:v>0.82044679398148146</c:v>
                </c:pt>
                <c:pt idx="2575">
                  <c:v>0.82045656249999999</c:v>
                </c:pt>
                <c:pt idx="2576">
                  <c:v>0.82046787037037039</c:v>
                </c:pt>
                <c:pt idx="2577">
                  <c:v>0.82047915509259262</c:v>
                </c:pt>
                <c:pt idx="2578">
                  <c:v>0.82048260416666663</c:v>
                </c:pt>
                <c:pt idx="2579">
                  <c:v>0.82049047453703705</c:v>
                </c:pt>
                <c:pt idx="2580">
                  <c:v>0.82050177083333331</c:v>
                </c:pt>
                <c:pt idx="2581">
                  <c:v>0.82051324074074072</c:v>
                </c:pt>
                <c:pt idx="2582">
                  <c:v>0.82051846064814804</c:v>
                </c:pt>
                <c:pt idx="2583">
                  <c:v>0.82052438657407401</c:v>
                </c:pt>
                <c:pt idx="2584">
                  <c:v>0.82055015046296298</c:v>
                </c:pt>
                <c:pt idx="2585">
                  <c:v>0.82053569444444452</c:v>
                </c:pt>
                <c:pt idx="2586">
                  <c:v>0.82054700231481481</c:v>
                </c:pt>
                <c:pt idx="2587">
                  <c:v>0.82055653935185191</c:v>
                </c:pt>
                <c:pt idx="2588">
                  <c:v>0.82055833333333339</c:v>
                </c:pt>
                <c:pt idx="2589">
                  <c:v>0.82056962962962965</c:v>
                </c:pt>
                <c:pt idx="2590">
                  <c:v>0.82058093749999994</c:v>
                </c:pt>
                <c:pt idx="2591">
                  <c:v>0.82059003472222225</c:v>
                </c:pt>
                <c:pt idx="2592">
                  <c:v>0.82059225694444438</c:v>
                </c:pt>
                <c:pt idx="2593">
                  <c:v>0.82060355324074064</c:v>
                </c:pt>
                <c:pt idx="2594">
                  <c:v>0.82061487268518529</c:v>
                </c:pt>
                <c:pt idx="2595">
                  <c:v>0.8206258680555556</c:v>
                </c:pt>
                <c:pt idx="2596">
                  <c:v>0.82062714120370372</c:v>
                </c:pt>
                <c:pt idx="2597">
                  <c:v>0.82063748842592599</c:v>
                </c:pt>
                <c:pt idx="2598">
                  <c:v>0.82064880787037042</c:v>
                </c:pt>
                <c:pt idx="2599">
                  <c:v>0.82066028935185187</c:v>
                </c:pt>
                <c:pt idx="2600">
                  <c:v>0.82066314814814811</c:v>
                </c:pt>
                <c:pt idx="2601">
                  <c:v>0.82067142361111112</c:v>
                </c:pt>
                <c:pt idx="2602">
                  <c:v>0.82068273148148141</c:v>
                </c:pt>
                <c:pt idx="2603">
                  <c:v>0.82069402777777778</c:v>
                </c:pt>
                <c:pt idx="2604">
                  <c:v>0.8206966550925926</c:v>
                </c:pt>
                <c:pt idx="2605">
                  <c:v>0.82070533564814818</c:v>
                </c:pt>
                <c:pt idx="2606">
                  <c:v>0.8207166203703703</c:v>
                </c:pt>
                <c:pt idx="2607">
                  <c:v>0.82072792824074081</c:v>
                </c:pt>
                <c:pt idx="2608">
                  <c:v>0.82073249999999998</c:v>
                </c:pt>
                <c:pt idx="2609">
                  <c:v>0.82073924768518525</c:v>
                </c:pt>
                <c:pt idx="2610">
                  <c:v>0.82075056712962968</c:v>
                </c:pt>
                <c:pt idx="2611">
                  <c:v>0.82076193287037036</c:v>
                </c:pt>
                <c:pt idx="2612">
                  <c:v>0.82076832175925929</c:v>
                </c:pt>
                <c:pt idx="2613">
                  <c:v>0.8207731597222222</c:v>
                </c:pt>
                <c:pt idx="2614">
                  <c:v>0.82078446759259249</c:v>
                </c:pt>
                <c:pt idx="2615">
                  <c:v>0.82079577546296301</c:v>
                </c:pt>
                <c:pt idx="2616">
                  <c:v>0.82080416666666667</c:v>
                </c:pt>
                <c:pt idx="2617">
                  <c:v>0.82080709490740744</c:v>
                </c:pt>
                <c:pt idx="2618">
                  <c:v>0.82081836805555553</c:v>
                </c:pt>
                <c:pt idx="2619">
                  <c:v>0.8208296990740741</c:v>
                </c:pt>
                <c:pt idx="2620">
                  <c:v>0.82083998842592587</c:v>
                </c:pt>
                <c:pt idx="2621">
                  <c:v>0.82084122685185179</c:v>
                </c:pt>
                <c:pt idx="2622">
                  <c:v>0.82085230324074077</c:v>
                </c:pt>
                <c:pt idx="2623">
                  <c:v>0.8208636226851852</c:v>
                </c:pt>
                <c:pt idx="2624">
                  <c:v>0.82087585648148143</c:v>
                </c:pt>
                <c:pt idx="2625">
                  <c:v>0.82087731481481485</c:v>
                </c:pt>
                <c:pt idx="2626">
                  <c:v>0.82088625000000004</c:v>
                </c:pt>
                <c:pt idx="2627">
                  <c:v>0.8208975462962963</c:v>
                </c:pt>
                <c:pt idx="2628">
                  <c:v>0.82090937499999994</c:v>
                </c:pt>
                <c:pt idx="2629">
                  <c:v>0.82091081018518519</c:v>
                </c:pt>
                <c:pt idx="2630">
                  <c:v>0.82092015046296296</c:v>
                </c:pt>
                <c:pt idx="2631">
                  <c:v>0.82093148148148154</c:v>
                </c:pt>
                <c:pt idx="2632">
                  <c:v>0.82094379629629632</c:v>
                </c:pt>
                <c:pt idx="2633">
                  <c:v>0.82094664351851854</c:v>
                </c:pt>
                <c:pt idx="2634">
                  <c:v>0.82095408564814809</c:v>
                </c:pt>
                <c:pt idx="2635">
                  <c:v>0.82096539351851849</c:v>
                </c:pt>
                <c:pt idx="2636">
                  <c:v>0.82097668981481486</c:v>
                </c:pt>
                <c:pt idx="2637">
                  <c:v>0.82098248842592592</c:v>
                </c:pt>
                <c:pt idx="2638">
                  <c:v>0.8209880092592593</c:v>
                </c:pt>
                <c:pt idx="2639">
                  <c:v>0.82099930555555556</c:v>
                </c:pt>
                <c:pt idx="2640">
                  <c:v>0.82101062499999999</c:v>
                </c:pt>
                <c:pt idx="2641">
                  <c:v>0.82102064814814824</c:v>
                </c:pt>
                <c:pt idx="2642">
                  <c:v>0.8210219328703704</c:v>
                </c:pt>
                <c:pt idx="2643">
                  <c:v>0.82103322916666677</c:v>
                </c:pt>
                <c:pt idx="2644">
                  <c:v>0.82104453703703706</c:v>
                </c:pt>
                <c:pt idx="2645">
                  <c:v>0.82105182870370363</c:v>
                </c:pt>
                <c:pt idx="2646">
                  <c:v>0.82105583333333332</c:v>
                </c:pt>
                <c:pt idx="2647">
                  <c:v>0.82106714120370372</c:v>
                </c:pt>
                <c:pt idx="2648">
                  <c:v>0.82107846064814816</c:v>
                </c:pt>
                <c:pt idx="2649">
                  <c:v>0.82108997685185192</c:v>
                </c:pt>
                <c:pt idx="2650">
                  <c:v>0.82109376157407399</c:v>
                </c:pt>
                <c:pt idx="2651">
                  <c:v>0.82110106481481482</c:v>
                </c:pt>
                <c:pt idx="2652">
                  <c:v>0.82111238425925925</c:v>
                </c:pt>
                <c:pt idx="2653">
                  <c:v>0.82112115740740743</c:v>
                </c:pt>
                <c:pt idx="2654">
                  <c:v>0.82112368055555551</c:v>
                </c:pt>
                <c:pt idx="2655">
                  <c:v>0.82113499999999995</c:v>
                </c:pt>
                <c:pt idx="2656">
                  <c:v>0.82114631944444438</c:v>
                </c:pt>
                <c:pt idx="2657">
                  <c:v>0.82115763888888882</c:v>
                </c:pt>
                <c:pt idx="2658">
                  <c:v>0.8211645486111111</c:v>
                </c:pt>
                <c:pt idx="2659">
                  <c:v>0.82116891203703701</c:v>
                </c:pt>
                <c:pt idx="2660">
                  <c:v>0.82118023148148145</c:v>
                </c:pt>
                <c:pt idx="2661">
                  <c:v>0.82119194444444454</c:v>
                </c:pt>
                <c:pt idx="2662">
                  <c:v>0.82119575231481479</c:v>
                </c:pt>
                <c:pt idx="2663">
                  <c:v>0.82120282407407397</c:v>
                </c:pt>
                <c:pt idx="2664">
                  <c:v>0.82121414351851862</c:v>
                </c:pt>
                <c:pt idx="2665">
                  <c:v>0.82122886574074083</c:v>
                </c:pt>
                <c:pt idx="2666">
                  <c:v>0.82122637731481485</c:v>
                </c:pt>
                <c:pt idx="2667">
                  <c:v>0.82123385416666661</c:v>
                </c:pt>
                <c:pt idx="2668">
                  <c:v>0.82123675925925932</c:v>
                </c:pt>
                <c:pt idx="2669">
                  <c:v>0.82124805555555558</c:v>
                </c:pt>
                <c:pt idx="2670">
                  <c:v>0.82125936342592587</c:v>
                </c:pt>
                <c:pt idx="2671">
                  <c:v>0.82126766203703705</c:v>
                </c:pt>
                <c:pt idx="2672">
                  <c:v>0.82127068287037031</c:v>
                </c:pt>
                <c:pt idx="2673">
                  <c:v>0.82128197916666668</c:v>
                </c:pt>
                <c:pt idx="2674">
                  <c:v>0.82129328703703708</c:v>
                </c:pt>
                <c:pt idx="2675">
                  <c:v>0.82130231481481486</c:v>
                </c:pt>
                <c:pt idx="2676">
                  <c:v>0.82130460648148151</c:v>
                </c:pt>
                <c:pt idx="2677">
                  <c:v>0.82131589120370363</c:v>
                </c:pt>
                <c:pt idx="2678">
                  <c:v>0.82132721064814806</c:v>
                </c:pt>
                <c:pt idx="2679">
                  <c:v>0.82133813657407406</c:v>
                </c:pt>
                <c:pt idx="2680">
                  <c:v>0.82133939814814816</c:v>
                </c:pt>
                <c:pt idx="2681">
                  <c:v>0.82134982638888887</c:v>
                </c:pt>
                <c:pt idx="2682">
                  <c:v>0.82136112268518513</c:v>
                </c:pt>
                <c:pt idx="2683">
                  <c:v>0.82137244212962957</c:v>
                </c:pt>
                <c:pt idx="2684">
                  <c:v>0.82137540509259255</c:v>
                </c:pt>
                <c:pt idx="2685">
                  <c:v>0.82138374999999997</c:v>
                </c:pt>
                <c:pt idx="2686">
                  <c:v>0.82139505787037026</c:v>
                </c:pt>
                <c:pt idx="2687">
                  <c:v>0.82140635416666663</c:v>
                </c:pt>
                <c:pt idx="2688">
                  <c:v>0.82140890046296289</c:v>
                </c:pt>
                <c:pt idx="2689">
                  <c:v>0.82141768518518521</c:v>
                </c:pt>
                <c:pt idx="2690">
                  <c:v>0.82142896990740744</c:v>
                </c:pt>
                <c:pt idx="2691">
                  <c:v>0.82144097222222223</c:v>
                </c:pt>
                <c:pt idx="2692">
                  <c:v>0.82144475694444452</c:v>
                </c:pt>
                <c:pt idx="2693">
                  <c:v>0.82145158564814824</c:v>
                </c:pt>
                <c:pt idx="2694">
                  <c:v>0.8214628819444445</c:v>
                </c:pt>
                <c:pt idx="2695">
                  <c:v>0.8214753935185185</c:v>
                </c:pt>
                <c:pt idx="2696">
                  <c:v>0.82148059027777787</c:v>
                </c:pt>
                <c:pt idx="2697">
                  <c:v>0.82148550925925923</c:v>
                </c:pt>
                <c:pt idx="2698">
                  <c:v>0.82149681712962963</c:v>
                </c:pt>
                <c:pt idx="2699">
                  <c:v>0.82150810185185186</c:v>
                </c:pt>
                <c:pt idx="2700">
                  <c:v>0.8215164236111111</c:v>
                </c:pt>
                <c:pt idx="2701">
                  <c:v>0.82151940972222226</c:v>
                </c:pt>
                <c:pt idx="2702">
                  <c:v>0.82153071759259255</c:v>
                </c:pt>
                <c:pt idx="2703">
                  <c:v>0.82154203703703699</c:v>
                </c:pt>
                <c:pt idx="2704">
                  <c:v>0.8215522453703703</c:v>
                </c:pt>
                <c:pt idx="2705">
                  <c:v>0.82155349537037037</c:v>
                </c:pt>
                <c:pt idx="2706">
                  <c:v>0.82156465277777768</c:v>
                </c:pt>
                <c:pt idx="2707">
                  <c:v>0.8215759606481482</c:v>
                </c:pt>
                <c:pt idx="2708">
                  <c:v>0.82158806712962962</c:v>
                </c:pt>
                <c:pt idx="2709">
                  <c:v>0.82158952546296293</c:v>
                </c:pt>
                <c:pt idx="2710">
                  <c:v>0.82159859953703707</c:v>
                </c:pt>
                <c:pt idx="2711">
                  <c:v>0.82160990740740747</c:v>
                </c:pt>
                <c:pt idx="2712">
                  <c:v>0.82162159722222228</c:v>
                </c:pt>
                <c:pt idx="2713">
                  <c:v>0.82162303240740731</c:v>
                </c:pt>
                <c:pt idx="2714">
                  <c:v>0.82163251157407402</c:v>
                </c:pt>
                <c:pt idx="2715">
                  <c:v>0.82164381944444453</c:v>
                </c:pt>
                <c:pt idx="2716">
                  <c:v>0.82165515046296289</c:v>
                </c:pt>
                <c:pt idx="2717">
                  <c:v>0.82165891203703711</c:v>
                </c:pt>
                <c:pt idx="2718">
                  <c:v>0.82166643518518523</c:v>
                </c:pt>
                <c:pt idx="2719">
                  <c:v>0.82167774305555552</c:v>
                </c:pt>
                <c:pt idx="2720">
                  <c:v>0.82168952546296303</c:v>
                </c:pt>
                <c:pt idx="2721">
                  <c:v>0.82169480324074085</c:v>
                </c:pt>
                <c:pt idx="2722">
                  <c:v>0.82170035879629622</c:v>
                </c:pt>
                <c:pt idx="2723">
                  <c:v>0.82171165509259259</c:v>
                </c:pt>
                <c:pt idx="2724">
                  <c:v>0.82172297453703702</c:v>
                </c:pt>
                <c:pt idx="2725">
                  <c:v>0.82173062499999994</c:v>
                </c:pt>
                <c:pt idx="2726">
                  <c:v>0.82173427083333328</c:v>
                </c:pt>
                <c:pt idx="2727">
                  <c:v>0.82174557870370368</c:v>
                </c:pt>
                <c:pt idx="2728">
                  <c:v>0.82175688657407397</c:v>
                </c:pt>
                <c:pt idx="2729">
                  <c:v>0.82176645833333328</c:v>
                </c:pt>
                <c:pt idx="2730">
                  <c:v>0.82176818287037035</c:v>
                </c:pt>
                <c:pt idx="2731">
                  <c:v>0.82177950231481478</c:v>
                </c:pt>
                <c:pt idx="2732">
                  <c:v>0.82179081018518518</c:v>
                </c:pt>
                <c:pt idx="2733">
                  <c:v>0.82180225694444442</c:v>
                </c:pt>
                <c:pt idx="2734">
                  <c:v>0.82180369212962967</c:v>
                </c:pt>
                <c:pt idx="2735">
                  <c:v>0.82181342592592588</c:v>
                </c:pt>
                <c:pt idx="2736">
                  <c:v>0.82182472222222225</c:v>
                </c:pt>
                <c:pt idx="2737">
                  <c:v>0.82183578703703697</c:v>
                </c:pt>
                <c:pt idx="2738">
                  <c:v>0.82183703703703703</c:v>
                </c:pt>
                <c:pt idx="2739">
                  <c:v>0.82184734953703709</c:v>
                </c:pt>
                <c:pt idx="2740">
                  <c:v>0.82185864583333335</c:v>
                </c:pt>
                <c:pt idx="2741">
                  <c:v>0.82186994212962972</c:v>
                </c:pt>
                <c:pt idx="2742">
                  <c:v>0.82187421296296304</c:v>
                </c:pt>
                <c:pt idx="2743">
                  <c:v>0.82188125000000001</c:v>
                </c:pt>
                <c:pt idx="2744">
                  <c:v>0.82189256944444444</c:v>
                </c:pt>
                <c:pt idx="2745">
                  <c:v>0.8219038657407407</c:v>
                </c:pt>
                <c:pt idx="2746">
                  <c:v>0.82190770833333326</c:v>
                </c:pt>
                <c:pt idx="2747">
                  <c:v>0.82191516203703696</c:v>
                </c:pt>
                <c:pt idx="2748">
                  <c:v>0.82193938657407406</c:v>
                </c:pt>
                <c:pt idx="2749">
                  <c:v>0.82192649305555554</c:v>
                </c:pt>
                <c:pt idx="2750">
                  <c:v>0.82193833333333333</c:v>
                </c:pt>
                <c:pt idx="2751">
                  <c:v>0.82194579861111106</c:v>
                </c:pt>
                <c:pt idx="2752">
                  <c:v>0.8219490972222222</c:v>
                </c:pt>
                <c:pt idx="2753">
                  <c:v>0.82196040509259261</c:v>
                </c:pt>
                <c:pt idx="2754">
                  <c:v>0.8219717129629629</c:v>
                </c:pt>
                <c:pt idx="2755">
                  <c:v>0.82197932870370372</c:v>
                </c:pt>
                <c:pt idx="2756">
                  <c:v>0.82198300925925916</c:v>
                </c:pt>
                <c:pt idx="2757">
                  <c:v>0.82199432870370381</c:v>
                </c:pt>
                <c:pt idx="2758">
                  <c:v>0.82200563657407411</c:v>
                </c:pt>
                <c:pt idx="2759">
                  <c:v>0.82201513888888889</c:v>
                </c:pt>
                <c:pt idx="2760">
                  <c:v>0.82201694444444451</c:v>
                </c:pt>
                <c:pt idx="2761">
                  <c:v>0.82202824074074077</c:v>
                </c:pt>
                <c:pt idx="2762">
                  <c:v>0.82203954861111106</c:v>
                </c:pt>
                <c:pt idx="2763">
                  <c:v>0.82205094907407406</c:v>
                </c:pt>
                <c:pt idx="2764">
                  <c:v>0.82205240740740748</c:v>
                </c:pt>
                <c:pt idx="2765">
                  <c:v>0.82206217592592601</c:v>
                </c:pt>
                <c:pt idx="2766">
                  <c:v>0.82207347222222227</c:v>
                </c:pt>
                <c:pt idx="2767">
                  <c:v>0.8220844791666666</c:v>
                </c:pt>
                <c:pt idx="2768">
                  <c:v>0.82208571759259252</c:v>
                </c:pt>
                <c:pt idx="2769">
                  <c:v>0.822096099537037</c:v>
                </c:pt>
                <c:pt idx="2770">
                  <c:v>0.8221074074074074</c:v>
                </c:pt>
                <c:pt idx="2771">
                  <c:v>0.82211886574074067</c:v>
                </c:pt>
                <c:pt idx="2772">
                  <c:v>0.8221229166666667</c:v>
                </c:pt>
                <c:pt idx="2773">
                  <c:v>0.82213001157407406</c:v>
                </c:pt>
                <c:pt idx="2774">
                  <c:v>0.82214131944444446</c:v>
                </c:pt>
                <c:pt idx="2775">
                  <c:v>0.82215356481481472</c:v>
                </c:pt>
                <c:pt idx="2776">
                  <c:v>0.82215642361111119</c:v>
                </c:pt>
                <c:pt idx="2777">
                  <c:v>0.82216393518518516</c:v>
                </c:pt>
                <c:pt idx="2778">
                  <c:v>0.82217523148148153</c:v>
                </c:pt>
                <c:pt idx="2779">
                  <c:v>0.82218656250000011</c:v>
                </c:pt>
                <c:pt idx="2780">
                  <c:v>0.82219225694444453</c:v>
                </c:pt>
                <c:pt idx="2781">
                  <c:v>0.82219785879629637</c:v>
                </c:pt>
                <c:pt idx="2782">
                  <c:v>0.82220914351851848</c:v>
                </c:pt>
                <c:pt idx="2783">
                  <c:v>0.82222046296296292</c:v>
                </c:pt>
                <c:pt idx="2784">
                  <c:v>0.82222809027777777</c:v>
                </c:pt>
                <c:pt idx="2785">
                  <c:v>0.82223178240740735</c:v>
                </c:pt>
                <c:pt idx="2786">
                  <c:v>0.82224307870370372</c:v>
                </c:pt>
                <c:pt idx="2787">
                  <c:v>0.82225438657407413</c:v>
                </c:pt>
                <c:pt idx="2788">
                  <c:v>0.82226390046296294</c:v>
                </c:pt>
                <c:pt idx="2789">
                  <c:v>0.82226569444444442</c:v>
                </c:pt>
                <c:pt idx="2790">
                  <c:v>0.82227699074074068</c:v>
                </c:pt>
                <c:pt idx="2791">
                  <c:v>0.82228831018518511</c:v>
                </c:pt>
                <c:pt idx="2792">
                  <c:v>0.82229973379629628</c:v>
                </c:pt>
                <c:pt idx="2793">
                  <c:v>0.82230115740740739</c:v>
                </c:pt>
                <c:pt idx="2794">
                  <c:v>0.82231092592592592</c:v>
                </c:pt>
                <c:pt idx="2795">
                  <c:v>0.82232224537037035</c:v>
                </c:pt>
                <c:pt idx="2796">
                  <c:v>0.8223332175925927</c:v>
                </c:pt>
                <c:pt idx="2797">
                  <c:v>0.82233446759259266</c:v>
                </c:pt>
                <c:pt idx="2798">
                  <c:v>0.82234486111111105</c:v>
                </c:pt>
                <c:pt idx="2799">
                  <c:v>0.82235615740740731</c:v>
                </c:pt>
                <c:pt idx="2800">
                  <c:v>0.8223676157407408</c:v>
                </c:pt>
                <c:pt idx="2801">
                  <c:v>0.82237165509259258</c:v>
                </c:pt>
                <c:pt idx="2802">
                  <c:v>0.82237877314814811</c:v>
                </c:pt>
                <c:pt idx="2803">
                  <c:v>0.82239010416666669</c:v>
                </c:pt>
                <c:pt idx="2804">
                  <c:v>0.82240230324074071</c:v>
                </c:pt>
                <c:pt idx="2805">
                  <c:v>0.8224051736111111</c:v>
                </c:pt>
                <c:pt idx="2806">
                  <c:v>0.82241269675925921</c:v>
                </c:pt>
                <c:pt idx="2807">
                  <c:v>0.82242399305555558</c:v>
                </c:pt>
                <c:pt idx="2808">
                  <c:v>0.82243531250000002</c:v>
                </c:pt>
                <c:pt idx="2809">
                  <c:v>0.82244101851851859</c:v>
                </c:pt>
                <c:pt idx="2810">
                  <c:v>0.82244660879629627</c:v>
                </c:pt>
                <c:pt idx="2811">
                  <c:v>0.82245795138888889</c:v>
                </c:pt>
                <c:pt idx="2812">
                  <c:v>0.82246924768518515</c:v>
                </c:pt>
                <c:pt idx="2813">
                  <c:v>0.82247920138888897</c:v>
                </c:pt>
                <c:pt idx="2814">
                  <c:v>0.82248053240740748</c:v>
                </c:pt>
                <c:pt idx="2815">
                  <c:v>0.82249185185185192</c:v>
                </c:pt>
                <c:pt idx="2816">
                  <c:v>0.82250315972222221</c:v>
                </c:pt>
                <c:pt idx="2817">
                  <c:v>0.82251035879629619</c:v>
                </c:pt>
                <c:pt idx="2818">
                  <c:v>0.82251445601851847</c:v>
                </c:pt>
                <c:pt idx="2819">
                  <c:v>0.8225257754629629</c:v>
                </c:pt>
                <c:pt idx="2820">
                  <c:v>0.82253709490740734</c:v>
                </c:pt>
                <c:pt idx="2821">
                  <c:v>0.82254850694444448</c:v>
                </c:pt>
                <c:pt idx="2822">
                  <c:v>0.82255229166666666</c:v>
                </c:pt>
                <c:pt idx="2823">
                  <c:v>0.82255969907407411</c:v>
                </c:pt>
                <c:pt idx="2824">
                  <c:v>0.82257099537037037</c:v>
                </c:pt>
                <c:pt idx="2825">
                  <c:v>0.8225796875000001</c:v>
                </c:pt>
                <c:pt idx="2826">
                  <c:v>0.82258231481481481</c:v>
                </c:pt>
                <c:pt idx="2827">
                  <c:v>0.82259361111111107</c:v>
                </c:pt>
                <c:pt idx="2828">
                  <c:v>0.82260491898148158</c:v>
                </c:pt>
                <c:pt idx="2829">
                  <c:v>0.82262008101851858</c:v>
                </c:pt>
                <c:pt idx="2830">
                  <c:v>0.82261640046296292</c:v>
                </c:pt>
                <c:pt idx="2831">
                  <c:v>0.8226250810185185</c:v>
                </c:pt>
                <c:pt idx="2832">
                  <c:v>0.82262752314814813</c:v>
                </c:pt>
                <c:pt idx="2833">
                  <c:v>0.82263884259259257</c:v>
                </c:pt>
                <c:pt idx="2834">
                  <c:v>0.82265015046296297</c:v>
                </c:pt>
                <c:pt idx="2835">
                  <c:v>0.82265392361111112</c:v>
                </c:pt>
                <c:pt idx="2836">
                  <c:v>0.82266144675925934</c:v>
                </c:pt>
                <c:pt idx="2837">
                  <c:v>0.82267275462962963</c:v>
                </c:pt>
                <c:pt idx="2838">
                  <c:v>0.82268457175925924</c:v>
                </c:pt>
                <c:pt idx="2839">
                  <c:v>0.82268978009259264</c:v>
                </c:pt>
                <c:pt idx="2840">
                  <c:v>0.82269538194444447</c:v>
                </c:pt>
                <c:pt idx="2841">
                  <c:v>0.82270670138888891</c:v>
                </c:pt>
                <c:pt idx="2842">
                  <c:v>0.82271799768518517</c:v>
                </c:pt>
                <c:pt idx="2843">
                  <c:v>0.82272559027777781</c:v>
                </c:pt>
                <c:pt idx="2844">
                  <c:v>0.82272929398148154</c:v>
                </c:pt>
                <c:pt idx="2845">
                  <c:v>0.82274059027777779</c:v>
                </c:pt>
                <c:pt idx="2846">
                  <c:v>0.82275188657407405</c:v>
                </c:pt>
                <c:pt idx="2847">
                  <c:v>0.82276143518518519</c:v>
                </c:pt>
                <c:pt idx="2848">
                  <c:v>0.82276320601851849</c:v>
                </c:pt>
                <c:pt idx="2849">
                  <c:v>0.82277453703703707</c:v>
                </c:pt>
                <c:pt idx="2850">
                  <c:v>0.82278582175925929</c:v>
                </c:pt>
                <c:pt idx="2851">
                  <c:v>0.82279714120370373</c:v>
                </c:pt>
                <c:pt idx="2852">
                  <c:v>0.82279865740740743</c:v>
                </c:pt>
                <c:pt idx="2853">
                  <c:v>0.82280846064814817</c:v>
                </c:pt>
                <c:pt idx="2854">
                  <c:v>0.82281974537037039</c:v>
                </c:pt>
                <c:pt idx="2855">
                  <c:v>0.82283072916666666</c:v>
                </c:pt>
                <c:pt idx="2856">
                  <c:v>0.82283199074074076</c:v>
                </c:pt>
                <c:pt idx="2857">
                  <c:v>0.8228423611111112</c:v>
                </c:pt>
                <c:pt idx="2858">
                  <c:v>0.82285368055555563</c:v>
                </c:pt>
                <c:pt idx="2859">
                  <c:v>0.82286539351851851</c:v>
                </c:pt>
                <c:pt idx="2860">
                  <c:v>0.82286916666666665</c:v>
                </c:pt>
                <c:pt idx="2861">
                  <c:v>0.82287629629629633</c:v>
                </c:pt>
                <c:pt idx="2862">
                  <c:v>0.82288760416666662</c:v>
                </c:pt>
                <c:pt idx="2863">
                  <c:v>0.82289891203703702</c:v>
                </c:pt>
                <c:pt idx="2864">
                  <c:v>0.82290267361111102</c:v>
                </c:pt>
                <c:pt idx="2865">
                  <c:v>0.82291021990740731</c:v>
                </c:pt>
                <c:pt idx="2866">
                  <c:v>0.82292151620370368</c:v>
                </c:pt>
                <c:pt idx="2867">
                  <c:v>0.82293332175925926</c:v>
                </c:pt>
                <c:pt idx="2868">
                  <c:v>0.82293853009259266</c:v>
                </c:pt>
                <c:pt idx="2869">
                  <c:v>0.82294414351851852</c:v>
                </c:pt>
                <c:pt idx="2870">
                  <c:v>0.82295542824074064</c:v>
                </c:pt>
                <c:pt idx="2871">
                  <c:v>0.82296675925925922</c:v>
                </c:pt>
                <c:pt idx="2872">
                  <c:v>0.82297434027777783</c:v>
                </c:pt>
                <c:pt idx="2873">
                  <c:v>0.82297805555555559</c:v>
                </c:pt>
                <c:pt idx="2874">
                  <c:v>0.82298935185185185</c:v>
                </c:pt>
                <c:pt idx="2875">
                  <c:v>0.82300067129629628</c:v>
                </c:pt>
                <c:pt idx="2876">
                  <c:v>0.82301017361111117</c:v>
                </c:pt>
                <c:pt idx="2877">
                  <c:v>0.82301196759259254</c:v>
                </c:pt>
                <c:pt idx="2878">
                  <c:v>0.82302327546296306</c:v>
                </c:pt>
                <c:pt idx="2879">
                  <c:v>0.82303457175925931</c:v>
                </c:pt>
                <c:pt idx="2880">
                  <c:v>0.82304598379629634</c:v>
                </c:pt>
                <c:pt idx="2881">
                  <c:v>0.82304740740740734</c:v>
                </c:pt>
                <c:pt idx="2882">
                  <c:v>0.82305718750000001</c:v>
                </c:pt>
                <c:pt idx="2883">
                  <c:v>0.8230684953703703</c:v>
                </c:pt>
                <c:pt idx="2884">
                  <c:v>0.82307947916666668</c:v>
                </c:pt>
                <c:pt idx="2885">
                  <c:v>0.82308075231481481</c:v>
                </c:pt>
                <c:pt idx="2886">
                  <c:v>0.82309108796296293</c:v>
                </c:pt>
                <c:pt idx="2887">
                  <c:v>0.82310241898148151</c:v>
                </c:pt>
                <c:pt idx="2888">
                  <c:v>0.82311373842592594</c:v>
                </c:pt>
                <c:pt idx="2889">
                  <c:v>0.82311791666666656</c:v>
                </c:pt>
                <c:pt idx="2890">
                  <c:v>0.82312501157407414</c:v>
                </c:pt>
                <c:pt idx="2891">
                  <c:v>0.82313635416666664</c:v>
                </c:pt>
                <c:pt idx="2892">
                  <c:v>0.82314765046296301</c:v>
                </c:pt>
                <c:pt idx="2893">
                  <c:v>0.82315142361111115</c:v>
                </c:pt>
                <c:pt idx="2894">
                  <c:v>0.82315894675925927</c:v>
                </c:pt>
                <c:pt idx="2895">
                  <c:v>0.82317027777777785</c:v>
                </c:pt>
                <c:pt idx="2896">
                  <c:v>0.82318204861111111</c:v>
                </c:pt>
                <c:pt idx="2897">
                  <c:v>0.82318726851851853</c:v>
                </c:pt>
                <c:pt idx="2898">
                  <c:v>0.82319289351851854</c:v>
                </c:pt>
                <c:pt idx="2899">
                  <c:v>0.82320420138888883</c:v>
                </c:pt>
                <c:pt idx="2900">
                  <c:v>0.82321550925925935</c:v>
                </c:pt>
                <c:pt idx="2901">
                  <c:v>0.82322305555555564</c:v>
                </c:pt>
                <c:pt idx="2902">
                  <c:v>0.82322681712962964</c:v>
                </c:pt>
                <c:pt idx="2903">
                  <c:v>0.8232381134259259</c:v>
                </c:pt>
                <c:pt idx="2904">
                  <c:v>0.8232494212962963</c:v>
                </c:pt>
                <c:pt idx="2905">
                  <c:v>0.82325894675925915</c:v>
                </c:pt>
                <c:pt idx="2906">
                  <c:v>0.82326072916666659</c:v>
                </c:pt>
                <c:pt idx="2907">
                  <c:v>0.82327202546296296</c:v>
                </c:pt>
                <c:pt idx="2908">
                  <c:v>0.8232833449074074</c:v>
                </c:pt>
                <c:pt idx="2909">
                  <c:v>0.8232947453703704</c:v>
                </c:pt>
                <c:pt idx="2910">
                  <c:v>0.82329618055555553</c:v>
                </c:pt>
                <c:pt idx="2911">
                  <c:v>0.82330596064814809</c:v>
                </c:pt>
                <c:pt idx="2912">
                  <c:v>0.82332553240740747</c:v>
                </c:pt>
                <c:pt idx="2913">
                  <c:v>0.8233172685185185</c:v>
                </c:pt>
                <c:pt idx="2914">
                  <c:v>0.82332855324074072</c:v>
                </c:pt>
                <c:pt idx="2915">
                  <c:v>0.82333194444444446</c:v>
                </c:pt>
                <c:pt idx="2916">
                  <c:v>0.82333987268518516</c:v>
                </c:pt>
                <c:pt idx="2917">
                  <c:v>0.82335116898148142</c:v>
                </c:pt>
                <c:pt idx="2918">
                  <c:v>0.82336246527777768</c:v>
                </c:pt>
                <c:pt idx="2919">
                  <c:v>0.8233654398148148</c:v>
                </c:pt>
                <c:pt idx="2920">
                  <c:v>0.82337378472222211</c:v>
                </c:pt>
                <c:pt idx="2921">
                  <c:v>0.82338511574074069</c:v>
                </c:pt>
                <c:pt idx="2922">
                  <c:v>0.82339640046296303</c:v>
                </c:pt>
                <c:pt idx="2923">
                  <c:v>0.82340129629629633</c:v>
                </c:pt>
                <c:pt idx="2924">
                  <c:v>0.82340770833333332</c:v>
                </c:pt>
                <c:pt idx="2925">
                  <c:v>0.82341902777777776</c:v>
                </c:pt>
                <c:pt idx="2926">
                  <c:v>0.82343032407407402</c:v>
                </c:pt>
                <c:pt idx="2927">
                  <c:v>0.82343712962962956</c:v>
                </c:pt>
                <c:pt idx="2928">
                  <c:v>0.82344163194444453</c:v>
                </c:pt>
                <c:pt idx="2929">
                  <c:v>0.82345293981481482</c:v>
                </c:pt>
                <c:pt idx="2930">
                  <c:v>0.82346423611111108</c:v>
                </c:pt>
                <c:pt idx="2931">
                  <c:v>0.82347296296296291</c:v>
                </c:pt>
                <c:pt idx="2932">
                  <c:v>0.82347555555555552</c:v>
                </c:pt>
                <c:pt idx="2933">
                  <c:v>0.82348686342592592</c:v>
                </c:pt>
                <c:pt idx="2934">
                  <c:v>0.82349818287037035</c:v>
                </c:pt>
                <c:pt idx="2935">
                  <c:v>0.82350879629629636</c:v>
                </c:pt>
                <c:pt idx="2936">
                  <c:v>0.82351003472222217</c:v>
                </c:pt>
                <c:pt idx="2937">
                  <c:v>0.82352077546296298</c:v>
                </c:pt>
                <c:pt idx="2938">
                  <c:v>0.82353207175925924</c:v>
                </c:pt>
                <c:pt idx="2939">
                  <c:v>0.8235434606481481</c:v>
                </c:pt>
                <c:pt idx="2940">
                  <c:v>0.82354612268518512</c:v>
                </c:pt>
                <c:pt idx="2941">
                  <c:v>0.82355471064814811</c:v>
                </c:pt>
                <c:pt idx="2942">
                  <c:v>0.82356601851851841</c:v>
                </c:pt>
                <c:pt idx="2943">
                  <c:v>0.8235782060185185</c:v>
                </c:pt>
                <c:pt idx="2944">
                  <c:v>0.82357962962962972</c:v>
                </c:pt>
                <c:pt idx="2945">
                  <c:v>0.82358864583333335</c:v>
                </c:pt>
                <c:pt idx="2946">
                  <c:v>0.82359993055555558</c:v>
                </c:pt>
                <c:pt idx="2947">
                  <c:v>0.8236114351851852</c:v>
                </c:pt>
                <c:pt idx="2948">
                  <c:v>0.82361548611111113</c:v>
                </c:pt>
                <c:pt idx="2949">
                  <c:v>0.82362255787037031</c:v>
                </c:pt>
                <c:pt idx="2950">
                  <c:v>0.82363386574074082</c:v>
                </c:pt>
                <c:pt idx="2951">
                  <c:v>0.82364517361111111</c:v>
                </c:pt>
                <c:pt idx="2952">
                  <c:v>0.82365130787037044</c:v>
                </c:pt>
                <c:pt idx="2953">
                  <c:v>0.82365649305555555</c:v>
                </c:pt>
                <c:pt idx="2954">
                  <c:v>0.82366777777777778</c:v>
                </c:pt>
                <c:pt idx="2955">
                  <c:v>0.82367909722222221</c:v>
                </c:pt>
                <c:pt idx="2956">
                  <c:v>0.82368710648148147</c:v>
                </c:pt>
                <c:pt idx="2957">
                  <c:v>0.82369039351851858</c:v>
                </c:pt>
                <c:pt idx="2958">
                  <c:v>0.82370171296296302</c:v>
                </c:pt>
                <c:pt idx="2959">
                  <c:v>0.82371300925925928</c:v>
                </c:pt>
                <c:pt idx="2960">
                  <c:v>0.82372295138888896</c:v>
                </c:pt>
                <c:pt idx="2961">
                  <c:v>0.82372434027777774</c:v>
                </c:pt>
                <c:pt idx="2962">
                  <c:v>0.823735636574074</c:v>
                </c:pt>
                <c:pt idx="2963">
                  <c:v>0.82374695601851855</c:v>
                </c:pt>
                <c:pt idx="2964">
                  <c:v>0.82375876157407413</c:v>
                </c:pt>
                <c:pt idx="2965">
                  <c:v>0.82376019675925927</c:v>
                </c:pt>
                <c:pt idx="2966">
                  <c:v>0.82376954861111118</c:v>
                </c:pt>
                <c:pt idx="2967">
                  <c:v>0.8237808333333333</c:v>
                </c:pt>
                <c:pt idx="2968">
                  <c:v>0.8237922685185185</c:v>
                </c:pt>
                <c:pt idx="2969">
                  <c:v>0.82379371527777778</c:v>
                </c:pt>
                <c:pt idx="2970">
                  <c:v>0.82380346064814824</c:v>
                </c:pt>
                <c:pt idx="2971">
                  <c:v>0.8238147569444445</c:v>
                </c:pt>
                <c:pt idx="2972">
                  <c:v>0.82382667824074074</c:v>
                </c:pt>
                <c:pt idx="2973">
                  <c:v>0.82382952546296295</c:v>
                </c:pt>
                <c:pt idx="2974">
                  <c:v>0.8238373726851852</c:v>
                </c:pt>
                <c:pt idx="2975">
                  <c:v>0.82384868055555549</c:v>
                </c:pt>
                <c:pt idx="2976">
                  <c:v>0.82385999999999993</c:v>
                </c:pt>
                <c:pt idx="2977">
                  <c:v>0.82386770833333334</c:v>
                </c:pt>
                <c:pt idx="2978">
                  <c:v>0.8238712962962963</c:v>
                </c:pt>
                <c:pt idx="2979">
                  <c:v>0.82388261574074073</c:v>
                </c:pt>
                <c:pt idx="2980">
                  <c:v>0.82389391203703699</c:v>
                </c:pt>
                <c:pt idx="2981">
                  <c:v>0.82389885416666664</c:v>
                </c:pt>
                <c:pt idx="2982">
                  <c:v>0.82390521990740739</c:v>
                </c:pt>
                <c:pt idx="2983">
                  <c:v>0.82391653935185183</c:v>
                </c:pt>
                <c:pt idx="2984">
                  <c:v>0.8239278356481482</c:v>
                </c:pt>
                <c:pt idx="2985">
                  <c:v>0.82393914351851849</c:v>
                </c:pt>
                <c:pt idx="2986">
                  <c:v>0.82394079861111102</c:v>
                </c:pt>
                <c:pt idx="2987">
                  <c:v>0.82395046296296304</c:v>
                </c:pt>
                <c:pt idx="2988">
                  <c:v>0.82396178240740747</c:v>
                </c:pt>
                <c:pt idx="2989">
                  <c:v>0.82396818287037032</c:v>
                </c:pt>
                <c:pt idx="2990">
                  <c:v>0.82397309027777776</c:v>
                </c:pt>
                <c:pt idx="2991">
                  <c:v>0.82398438657407402</c:v>
                </c:pt>
                <c:pt idx="2992">
                  <c:v>0.82399569444444454</c:v>
                </c:pt>
                <c:pt idx="2993">
                  <c:v>0.82400861111111112</c:v>
                </c:pt>
                <c:pt idx="2994">
                  <c:v>0.82400754629629624</c:v>
                </c:pt>
                <c:pt idx="2995">
                  <c:v>0.82401361111111104</c:v>
                </c:pt>
                <c:pt idx="2996">
                  <c:v>0.82401831018518523</c:v>
                </c:pt>
                <c:pt idx="2997">
                  <c:v>0.82402962962962967</c:v>
                </c:pt>
                <c:pt idx="2998">
                  <c:v>0.82403868055555562</c:v>
                </c:pt>
                <c:pt idx="2999">
                  <c:v>0.82404092592592593</c:v>
                </c:pt>
                <c:pt idx="3000">
                  <c:v>0.82405223379629622</c:v>
                </c:pt>
                <c:pt idx="3001">
                  <c:v>0.82406354166666673</c:v>
                </c:pt>
                <c:pt idx="3002">
                  <c:v>0.82407517361111104</c:v>
                </c:pt>
                <c:pt idx="3003">
                  <c:v>0.82408179398148151</c:v>
                </c:pt>
                <c:pt idx="3004">
                  <c:v>0.82408615740740743</c:v>
                </c:pt>
                <c:pt idx="3005">
                  <c:v>0.82409746527777772</c:v>
                </c:pt>
                <c:pt idx="3006">
                  <c:v>0.8241091782407407</c:v>
                </c:pt>
                <c:pt idx="3007">
                  <c:v>0.82411296296296299</c:v>
                </c:pt>
                <c:pt idx="3008">
                  <c:v>0.82412005787037035</c:v>
                </c:pt>
                <c:pt idx="3009">
                  <c:v>0.82413138888888893</c:v>
                </c:pt>
                <c:pt idx="3010">
                  <c:v>0.82414359953703709</c:v>
                </c:pt>
                <c:pt idx="3011">
                  <c:v>0.82414879629629623</c:v>
                </c:pt>
                <c:pt idx="3012">
                  <c:v>0.82415399305555559</c:v>
                </c:pt>
                <c:pt idx="3013">
                  <c:v>0.82416527777777782</c:v>
                </c:pt>
                <c:pt idx="3014">
                  <c:v>0.82417659722222225</c:v>
                </c:pt>
                <c:pt idx="3015">
                  <c:v>0.82418462962962957</c:v>
                </c:pt>
                <c:pt idx="3016">
                  <c:v>0.82418791666666669</c:v>
                </c:pt>
                <c:pt idx="3017">
                  <c:v>0.82419922453703709</c:v>
                </c:pt>
                <c:pt idx="3018">
                  <c:v>0.82421054398148152</c:v>
                </c:pt>
                <c:pt idx="3019">
                  <c:v>0.82422053240740745</c:v>
                </c:pt>
                <c:pt idx="3020">
                  <c:v>0.82422182870370364</c:v>
                </c:pt>
                <c:pt idx="3021">
                  <c:v>0.82423314814814808</c:v>
                </c:pt>
                <c:pt idx="3022">
                  <c:v>0.82424442129629627</c:v>
                </c:pt>
                <c:pt idx="3023">
                  <c:v>0.82425540509259265</c:v>
                </c:pt>
                <c:pt idx="3024">
                  <c:v>0.82425667824074067</c:v>
                </c:pt>
                <c:pt idx="3025">
                  <c:v>0.82426706018518514</c:v>
                </c:pt>
                <c:pt idx="3026">
                  <c:v>0.8242783564814814</c:v>
                </c:pt>
                <c:pt idx="3027">
                  <c:v>0.82428965277777777</c:v>
                </c:pt>
                <c:pt idx="3028">
                  <c:v>0.82429150462962963</c:v>
                </c:pt>
                <c:pt idx="3029">
                  <c:v>0.82430097222222221</c:v>
                </c:pt>
                <c:pt idx="3030">
                  <c:v>0.82431226851851847</c:v>
                </c:pt>
                <c:pt idx="3031">
                  <c:v>0.82432357638888887</c:v>
                </c:pt>
                <c:pt idx="3032">
                  <c:v>0.82432482638888882</c:v>
                </c:pt>
                <c:pt idx="3033">
                  <c:v>0.82433490740740734</c:v>
                </c:pt>
                <c:pt idx="3034">
                  <c:v>0.82434620370370359</c:v>
                </c:pt>
                <c:pt idx="3035">
                  <c:v>0.82435821759259253</c:v>
                </c:pt>
                <c:pt idx="3036">
                  <c:v>0.82436199074074068</c:v>
                </c:pt>
                <c:pt idx="3037">
                  <c:v>0.82436881944444451</c:v>
                </c:pt>
                <c:pt idx="3038">
                  <c:v>0.82438013888888895</c:v>
                </c:pt>
                <c:pt idx="3039">
                  <c:v>0.82439173611111105</c:v>
                </c:pt>
                <c:pt idx="3040">
                  <c:v>0.82439552083333334</c:v>
                </c:pt>
                <c:pt idx="3041">
                  <c:v>0.8244027430555555</c:v>
                </c:pt>
                <c:pt idx="3042">
                  <c:v>0.82441405092592601</c:v>
                </c:pt>
                <c:pt idx="3043">
                  <c:v>0.82442615740740743</c:v>
                </c:pt>
                <c:pt idx="3044">
                  <c:v>0.82443136574074083</c:v>
                </c:pt>
                <c:pt idx="3045">
                  <c:v>0.82443666666666671</c:v>
                </c:pt>
                <c:pt idx="3046">
                  <c:v>0.824447974537037</c:v>
                </c:pt>
                <c:pt idx="3047">
                  <c:v>0.8244592824074074</c:v>
                </c:pt>
                <c:pt idx="3048">
                  <c:v>0.824467175925926</c:v>
                </c:pt>
                <c:pt idx="3049">
                  <c:v>0.82447057870370377</c:v>
                </c:pt>
                <c:pt idx="3050">
                  <c:v>0.82448189814814821</c:v>
                </c:pt>
                <c:pt idx="3051">
                  <c:v>0.8244932060185185</c:v>
                </c:pt>
                <c:pt idx="3052">
                  <c:v>0.82450302083333327</c:v>
                </c:pt>
                <c:pt idx="3053">
                  <c:v>0.82450450231481476</c:v>
                </c:pt>
                <c:pt idx="3054">
                  <c:v>0.82451581018518516</c:v>
                </c:pt>
                <c:pt idx="3055">
                  <c:v>0.8245271296296296</c:v>
                </c:pt>
                <c:pt idx="3056">
                  <c:v>0.82453883101851855</c:v>
                </c:pt>
                <c:pt idx="3057">
                  <c:v>0.82454025462962965</c:v>
                </c:pt>
                <c:pt idx="3058">
                  <c:v>0.82454973379629626</c:v>
                </c:pt>
                <c:pt idx="3059">
                  <c:v>0.8245610532407408</c:v>
                </c:pt>
                <c:pt idx="3060">
                  <c:v>0.82457232638888878</c:v>
                </c:pt>
                <c:pt idx="3061">
                  <c:v>0.82460273148148155</c:v>
                </c:pt>
                <c:pt idx="3062">
                  <c:v>0.82457358796296287</c:v>
                </c:pt>
                <c:pt idx="3063">
                  <c:v>0.82458364583333343</c:v>
                </c:pt>
                <c:pt idx="3064">
                  <c:v>0.82459495370370373</c:v>
                </c:pt>
                <c:pt idx="3065">
                  <c:v>0.82460671296296295</c:v>
                </c:pt>
                <c:pt idx="3066">
                  <c:v>0.82461190972222231</c:v>
                </c:pt>
                <c:pt idx="3067">
                  <c:v>0.82461305555555553</c:v>
                </c:pt>
                <c:pt idx="3068">
                  <c:v>0.8246377777777778</c:v>
                </c:pt>
                <c:pt idx="3069">
                  <c:v>0.82463893518518516</c:v>
                </c:pt>
                <c:pt idx="3070">
                  <c:v>0.82464023148148147</c:v>
                </c:pt>
                <c:pt idx="3071">
                  <c:v>0.82464140046296297</c:v>
                </c:pt>
                <c:pt idx="3072">
                  <c:v>0.82464255787037033</c:v>
                </c:pt>
                <c:pt idx="3073">
                  <c:v>0.8246437152777778</c:v>
                </c:pt>
                <c:pt idx="3074">
                  <c:v>0.82464487268518516</c:v>
                </c:pt>
                <c:pt idx="3075">
                  <c:v>0.8246460532407407</c:v>
                </c:pt>
                <c:pt idx="3076">
                  <c:v>0.82464721064814805</c:v>
                </c:pt>
                <c:pt idx="3077">
                  <c:v>0.82464836805555553</c:v>
                </c:pt>
                <c:pt idx="3078">
                  <c:v>0.824649525462963</c:v>
                </c:pt>
                <c:pt idx="3079">
                  <c:v>0.82465068287037047</c:v>
                </c:pt>
                <c:pt idx="3080">
                  <c:v>0.82465185185185186</c:v>
                </c:pt>
                <c:pt idx="3081">
                  <c:v>0.82465300925925922</c:v>
                </c:pt>
                <c:pt idx="3082">
                  <c:v>0.82465416666666658</c:v>
                </c:pt>
                <c:pt idx="3083">
                  <c:v>0.82465534722222211</c:v>
                </c:pt>
                <c:pt idx="3084">
                  <c:v>0.82465650462962969</c:v>
                </c:pt>
                <c:pt idx="3085">
                  <c:v>0.82465766203703705</c:v>
                </c:pt>
                <c:pt idx="3086">
                  <c:v>0.82465881944444452</c:v>
                </c:pt>
                <c:pt idx="3087">
                  <c:v>0.82465997685185188</c:v>
                </c:pt>
                <c:pt idx="3088">
                  <c:v>0.82466113425925924</c:v>
                </c:pt>
                <c:pt idx="3089">
                  <c:v>0.82466229166666671</c:v>
                </c:pt>
                <c:pt idx="3090">
                  <c:v>0.82466348379629639</c:v>
                </c:pt>
                <c:pt idx="3091">
                  <c:v>0.82466464120370375</c:v>
                </c:pt>
                <c:pt idx="3092">
                  <c:v>0.82466579861111111</c:v>
                </c:pt>
                <c:pt idx="3093">
                  <c:v>0.82466695601851858</c:v>
                </c:pt>
                <c:pt idx="3094">
                  <c:v>0.82466812499999997</c:v>
                </c:pt>
                <c:pt idx="3095">
                  <c:v>0.82466928240740744</c:v>
                </c:pt>
                <c:pt idx="3096">
                  <c:v>0.82467043981481492</c:v>
                </c:pt>
                <c:pt idx="3097">
                  <c:v>0.82467159722222227</c:v>
                </c:pt>
                <c:pt idx="3098">
                  <c:v>0.82467277777777781</c:v>
                </c:pt>
                <c:pt idx="3099">
                  <c:v>0.82467393518518517</c:v>
                </c:pt>
                <c:pt idx="3100">
                  <c:v>0.82467510416666656</c:v>
                </c:pt>
                <c:pt idx="3101">
                  <c:v>0.82467626157407414</c:v>
                </c:pt>
                <c:pt idx="3102">
                  <c:v>0.82467743055555554</c:v>
                </c:pt>
                <c:pt idx="3103">
                  <c:v>0.82461756944444442</c:v>
                </c:pt>
                <c:pt idx="3104">
                  <c:v>0.82461756944444442</c:v>
                </c:pt>
                <c:pt idx="3105">
                  <c:v>0.82462888888888886</c:v>
                </c:pt>
                <c:pt idx="3106">
                  <c:v>0.82462888888888886</c:v>
                </c:pt>
                <c:pt idx="3107">
                  <c:v>0.82464021990740743</c:v>
                </c:pt>
                <c:pt idx="3108">
                  <c:v>0.82464021990740743</c:v>
                </c:pt>
                <c:pt idx="3109">
                  <c:v>0.82465184027777783</c:v>
                </c:pt>
                <c:pt idx="3110">
                  <c:v>0.82465184027777783</c:v>
                </c:pt>
                <c:pt idx="3111">
                  <c:v>0.82466348379629639</c:v>
                </c:pt>
                <c:pt idx="3112">
                  <c:v>0.82466348379629639</c:v>
                </c:pt>
                <c:pt idx="3113">
                  <c:v>0.82467509259259264</c:v>
                </c:pt>
                <c:pt idx="3114">
                  <c:v>0.82467509259259264</c:v>
                </c:pt>
                <c:pt idx="3115">
                  <c:v>0.82468542824074076</c:v>
                </c:pt>
                <c:pt idx="3116">
                  <c:v>0.82468542824074076</c:v>
                </c:pt>
                <c:pt idx="3117">
                  <c:v>0.82469672453703702</c:v>
                </c:pt>
                <c:pt idx="3118">
                  <c:v>0.82469672453703702</c:v>
                </c:pt>
                <c:pt idx="3119">
                  <c:v>0.8247070138888889</c:v>
                </c:pt>
                <c:pt idx="3120">
                  <c:v>0.82470822916666664</c:v>
                </c:pt>
                <c:pt idx="3121">
                  <c:v>0.82470822916666664</c:v>
                </c:pt>
                <c:pt idx="3122">
                  <c:v>0.82471341435185186</c:v>
                </c:pt>
                <c:pt idx="3123">
                  <c:v>0.8247146875000001</c:v>
                </c:pt>
                <c:pt idx="3124">
                  <c:v>0.82471932870370368</c:v>
                </c:pt>
                <c:pt idx="3125">
                  <c:v>0.82471932870370368</c:v>
                </c:pt>
                <c:pt idx="3126">
                  <c:v>0.82473063657407408</c:v>
                </c:pt>
                <c:pt idx="3127">
                  <c:v>0.82473063657407408</c:v>
                </c:pt>
                <c:pt idx="3128">
                  <c:v>0.82474195601851852</c:v>
                </c:pt>
                <c:pt idx="3129">
                  <c:v>0.82474195601851852</c:v>
                </c:pt>
                <c:pt idx="3130">
                  <c:v>0.82475408564814812</c:v>
                </c:pt>
                <c:pt idx="3131">
                  <c:v>0.82475408564814812</c:v>
                </c:pt>
                <c:pt idx="3132">
                  <c:v>0.82476337962962953</c:v>
                </c:pt>
                <c:pt idx="3133">
                  <c:v>0.82478445601851857</c:v>
                </c:pt>
                <c:pt idx="3134">
                  <c:v>0.82476462962962971</c:v>
                </c:pt>
                <c:pt idx="3135">
                  <c:v>0.82476462962962971</c:v>
                </c:pt>
                <c:pt idx="3136">
                  <c:v>0.82477587962962973</c:v>
                </c:pt>
                <c:pt idx="3137">
                  <c:v>0.82477587962962973</c:v>
                </c:pt>
                <c:pt idx="3138">
                  <c:v>0.82478561342592593</c:v>
                </c:pt>
                <c:pt idx="3139">
                  <c:v>0.82478717592592599</c:v>
                </c:pt>
                <c:pt idx="3140">
                  <c:v>0.82478717592592599</c:v>
                </c:pt>
                <c:pt idx="3141">
                  <c:v>0.82480384259259265</c:v>
                </c:pt>
                <c:pt idx="3142">
                  <c:v>0.82479961805555557</c:v>
                </c:pt>
                <c:pt idx="3143">
                  <c:v>0.82479961805555557</c:v>
                </c:pt>
                <c:pt idx="3144">
                  <c:v>0.82480791666666675</c:v>
                </c:pt>
                <c:pt idx="3145">
                  <c:v>0.82481148148148142</c:v>
                </c:pt>
                <c:pt idx="3146">
                  <c:v>0.82481269675925928</c:v>
                </c:pt>
                <c:pt idx="3147">
                  <c:v>0.82481390046296299</c:v>
                </c:pt>
                <c:pt idx="3148">
                  <c:v>0.82481510416666659</c:v>
                </c:pt>
                <c:pt idx="3149">
                  <c:v>0.82481636574074069</c:v>
                </c:pt>
                <c:pt idx="3150">
                  <c:v>0.8248175694444444</c:v>
                </c:pt>
                <c:pt idx="3151">
                  <c:v>0.82480506944444443</c:v>
                </c:pt>
                <c:pt idx="3152">
                  <c:v>0.82480506944444443</c:v>
                </c:pt>
                <c:pt idx="3153">
                  <c:v>0.82480980324074071</c:v>
                </c:pt>
                <c:pt idx="3154">
                  <c:v>0.82480980324074071</c:v>
                </c:pt>
                <c:pt idx="3155">
                  <c:v>0.82482146990740735</c:v>
                </c:pt>
                <c:pt idx="3156">
                  <c:v>0.82482146990740735</c:v>
                </c:pt>
                <c:pt idx="3157">
                  <c:v>0.82482714120370371</c:v>
                </c:pt>
                <c:pt idx="3158">
                  <c:v>0.82482842592592587</c:v>
                </c:pt>
                <c:pt idx="3159">
                  <c:v>0.82483240740740749</c:v>
                </c:pt>
                <c:pt idx="3160">
                  <c:v>0.82483240740740749</c:v>
                </c:pt>
                <c:pt idx="3161">
                  <c:v>0.82484371527777778</c:v>
                </c:pt>
                <c:pt idx="3162">
                  <c:v>0.82484371527777778</c:v>
                </c:pt>
                <c:pt idx="3163">
                  <c:v>0.82485501157407404</c:v>
                </c:pt>
                <c:pt idx="3164">
                  <c:v>0.82485501157407404</c:v>
                </c:pt>
                <c:pt idx="3165">
                  <c:v>0.82486633101851847</c:v>
                </c:pt>
                <c:pt idx="3166">
                  <c:v>0.82486633101851847</c:v>
                </c:pt>
                <c:pt idx="3167">
                  <c:v>0.82487763888888888</c:v>
                </c:pt>
                <c:pt idx="3168">
                  <c:v>0.82487763888888888</c:v>
                </c:pt>
                <c:pt idx="3169">
                  <c:v>0.82488230324074074</c:v>
                </c:pt>
                <c:pt idx="3170">
                  <c:v>0.82489873842592587</c:v>
                </c:pt>
                <c:pt idx="3171">
                  <c:v>0.82488894675925917</c:v>
                </c:pt>
                <c:pt idx="3172">
                  <c:v>0.82488894675925917</c:v>
                </c:pt>
                <c:pt idx="3173">
                  <c:v>0.82489878472222211</c:v>
                </c:pt>
                <c:pt idx="3174">
                  <c:v>0.82490024305555554</c:v>
                </c:pt>
                <c:pt idx="3175">
                  <c:v>0.82490024305555554</c:v>
                </c:pt>
                <c:pt idx="3176">
                  <c:v>0.82491285879629628</c:v>
                </c:pt>
                <c:pt idx="3177">
                  <c:v>0.82491157407407412</c:v>
                </c:pt>
                <c:pt idx="3178">
                  <c:v>0.82491157407407412</c:v>
                </c:pt>
                <c:pt idx="3179">
                  <c:v>0.8249193402777778</c:v>
                </c:pt>
                <c:pt idx="3180">
                  <c:v>0.82492057870370372</c:v>
                </c:pt>
                <c:pt idx="3181">
                  <c:v>0.82492179398148158</c:v>
                </c:pt>
                <c:pt idx="3182">
                  <c:v>0.82492299768518518</c:v>
                </c:pt>
                <c:pt idx="3183">
                  <c:v>0.82492421296296303</c:v>
                </c:pt>
                <c:pt idx="3184">
                  <c:v>0.82492541666666674</c:v>
                </c:pt>
                <c:pt idx="3185">
                  <c:v>0.82492664351851852</c:v>
                </c:pt>
                <c:pt idx="3186">
                  <c:v>0.82491931712962963</c:v>
                </c:pt>
                <c:pt idx="3187">
                  <c:v>0.82491931712962963</c:v>
                </c:pt>
                <c:pt idx="3188">
                  <c:v>0.82492299768518518</c:v>
                </c:pt>
                <c:pt idx="3189">
                  <c:v>0.82492299768518518</c:v>
                </c:pt>
                <c:pt idx="3190">
                  <c:v>0.82493333333333341</c:v>
                </c:pt>
                <c:pt idx="3191">
                  <c:v>0.82493460648148142</c:v>
                </c:pt>
                <c:pt idx="3192">
                  <c:v>0.82493460648148142</c:v>
                </c:pt>
                <c:pt idx="3193">
                  <c:v>0.82493744212962961</c:v>
                </c:pt>
                <c:pt idx="3194">
                  <c:v>0.82494547453703715</c:v>
                </c:pt>
                <c:pt idx="3195">
                  <c:v>0.82494547453703715</c:v>
                </c:pt>
                <c:pt idx="3196">
                  <c:v>0.82495678240740744</c:v>
                </c:pt>
                <c:pt idx="3197">
                  <c:v>0.82495678240740744</c:v>
                </c:pt>
                <c:pt idx="3198">
                  <c:v>0.82496809027777784</c:v>
                </c:pt>
                <c:pt idx="3199">
                  <c:v>0.82496809027777784</c:v>
                </c:pt>
                <c:pt idx="3200">
                  <c:v>0.82497969907407409</c:v>
                </c:pt>
                <c:pt idx="3201">
                  <c:v>0.82497969907407409</c:v>
                </c:pt>
                <c:pt idx="3202">
                  <c:v>0.82498616898148158</c:v>
                </c:pt>
                <c:pt idx="3203">
                  <c:v>0.82499070601851854</c:v>
                </c:pt>
                <c:pt idx="3204">
                  <c:v>0.82499070601851854</c:v>
                </c:pt>
                <c:pt idx="3205">
                  <c:v>0.82500201388888883</c:v>
                </c:pt>
                <c:pt idx="3206">
                  <c:v>0.82500201388888883</c:v>
                </c:pt>
                <c:pt idx="3207">
                  <c:v>0.82501057870370376</c:v>
                </c:pt>
                <c:pt idx="3208">
                  <c:v>0.82501332175925934</c:v>
                </c:pt>
                <c:pt idx="3209">
                  <c:v>0.82501332175925934</c:v>
                </c:pt>
                <c:pt idx="3210">
                  <c:v>0.82502460648148146</c:v>
                </c:pt>
                <c:pt idx="3211">
                  <c:v>0.82502460648148146</c:v>
                </c:pt>
                <c:pt idx="3212">
                  <c:v>0.82503591435185186</c:v>
                </c:pt>
                <c:pt idx="3213">
                  <c:v>0.82503591435185186</c:v>
                </c:pt>
                <c:pt idx="3214">
                  <c:v>0.8250478356481481</c:v>
                </c:pt>
                <c:pt idx="3215">
                  <c:v>0.8250478356481481</c:v>
                </c:pt>
                <c:pt idx="3216">
                  <c:v>0.82505584490740747</c:v>
                </c:pt>
                <c:pt idx="3217">
                  <c:v>0.82505855324074073</c:v>
                </c:pt>
                <c:pt idx="3218">
                  <c:v>0.82505855324074073</c:v>
                </c:pt>
                <c:pt idx="3219">
                  <c:v>0.82506987268518517</c:v>
                </c:pt>
                <c:pt idx="3220">
                  <c:v>0.82506987268518517</c:v>
                </c:pt>
                <c:pt idx="3221">
                  <c:v>0.82508021990740732</c:v>
                </c:pt>
                <c:pt idx="3222">
                  <c:v>0.82510945601851848</c:v>
                </c:pt>
                <c:pt idx="3223">
                  <c:v>0.82508146990740749</c:v>
                </c:pt>
                <c:pt idx="3224">
                  <c:v>0.82508146990740749</c:v>
                </c:pt>
                <c:pt idx="3225">
                  <c:v>0.8250924652777778</c:v>
                </c:pt>
                <c:pt idx="3226">
                  <c:v>0.8250924652777778</c:v>
                </c:pt>
                <c:pt idx="3227">
                  <c:v>0.82510377314814809</c:v>
                </c:pt>
                <c:pt idx="3228">
                  <c:v>0.82510377314814809</c:v>
                </c:pt>
                <c:pt idx="3229">
                  <c:v>0.82511060185185192</c:v>
                </c:pt>
                <c:pt idx="3230">
                  <c:v>0.82511508101851849</c:v>
                </c:pt>
                <c:pt idx="3231">
                  <c:v>0.82511508101851849</c:v>
                </c:pt>
                <c:pt idx="3232">
                  <c:v>0.82513395833333336</c:v>
                </c:pt>
                <c:pt idx="3233">
                  <c:v>0.82512737268518521</c:v>
                </c:pt>
                <c:pt idx="3234">
                  <c:v>0.82512737268518521</c:v>
                </c:pt>
                <c:pt idx="3235">
                  <c:v>0.82513799768518525</c:v>
                </c:pt>
                <c:pt idx="3236">
                  <c:v>0.82513921296296289</c:v>
                </c:pt>
                <c:pt idx="3237">
                  <c:v>0.82514045138888881</c:v>
                </c:pt>
                <c:pt idx="3238">
                  <c:v>0.82514165509259263</c:v>
                </c:pt>
                <c:pt idx="3239">
                  <c:v>0.82514285879629634</c:v>
                </c:pt>
                <c:pt idx="3240">
                  <c:v>0.82514406250000005</c:v>
                </c:pt>
                <c:pt idx="3241">
                  <c:v>0.82514526620370365</c:v>
                </c:pt>
                <c:pt idx="3242">
                  <c:v>0.82512906249999995</c:v>
                </c:pt>
                <c:pt idx="3243">
                  <c:v>0.82512906249999995</c:v>
                </c:pt>
                <c:pt idx="3244">
                  <c:v>0.82513798611111111</c:v>
                </c:pt>
                <c:pt idx="3245">
                  <c:v>0.82513798611111111</c:v>
                </c:pt>
                <c:pt idx="3246">
                  <c:v>0.82514914351851854</c:v>
                </c:pt>
                <c:pt idx="3247">
                  <c:v>0.82514914351851854</c:v>
                </c:pt>
                <c:pt idx="3248">
                  <c:v>0.82515716435185194</c:v>
                </c:pt>
                <c:pt idx="3249">
                  <c:v>0.82515842592592603</c:v>
                </c:pt>
                <c:pt idx="3250">
                  <c:v>0.82515973379629626</c:v>
                </c:pt>
                <c:pt idx="3251">
                  <c:v>0.82519393518518525</c:v>
                </c:pt>
                <c:pt idx="3252">
                  <c:v>0.82519509259259261</c:v>
                </c:pt>
                <c:pt idx="3253">
                  <c:v>0.82519644675925929</c:v>
                </c:pt>
                <c:pt idx="3254">
                  <c:v>0.8252091782407408</c:v>
                </c:pt>
                <c:pt idx="3255">
                  <c:v>0.82523349537037038</c:v>
                </c:pt>
                <c:pt idx="3256">
                  <c:v>0.82516114583333333</c:v>
                </c:pt>
                <c:pt idx="3257">
                  <c:v>0.82600846064814826</c:v>
                </c:pt>
                <c:pt idx="3258">
                  <c:v>0.82516189814814822</c:v>
                </c:pt>
                <c:pt idx="3259">
                  <c:v>0.82601324074074078</c:v>
                </c:pt>
                <c:pt idx="3260">
                  <c:v>0.82519795138888885</c:v>
                </c:pt>
                <c:pt idx="3261">
                  <c:v>0.82601570601851859</c:v>
                </c:pt>
                <c:pt idx="3262">
                  <c:v>0.82521046296296297</c:v>
                </c:pt>
                <c:pt idx="3263">
                  <c:v>0.82601814814814822</c:v>
                </c:pt>
                <c:pt idx="3264">
                  <c:v>0.82521067129629622</c:v>
                </c:pt>
                <c:pt idx="3265">
                  <c:v>0.82602295138888893</c:v>
                </c:pt>
                <c:pt idx="3266">
                  <c:v>0.82523700231481489</c:v>
                </c:pt>
                <c:pt idx="3267">
                  <c:v>0.82602766203703704</c:v>
                </c:pt>
                <c:pt idx="3268">
                  <c:v>0.82602890046296296</c:v>
                </c:pt>
                <c:pt idx="3269">
                  <c:v>0.82603023148148147</c:v>
                </c:pt>
                <c:pt idx="3270">
                  <c:v>0.82603153935185192</c:v>
                </c:pt>
                <c:pt idx="3271">
                  <c:v>0.82603275462962966</c:v>
                </c:pt>
                <c:pt idx="3272">
                  <c:v>0.82606802083333342</c:v>
                </c:pt>
                <c:pt idx="3273">
                  <c:v>0.82610325231481474</c:v>
                </c:pt>
                <c:pt idx="3274">
                  <c:v>0.82613846064814822</c:v>
                </c:pt>
                <c:pt idx="3275">
                  <c:v>0.82617230324074076</c:v>
                </c:pt>
                <c:pt idx="3276">
                  <c:v>0.82617589120370372</c:v>
                </c:pt>
                <c:pt idx="3277">
                  <c:v>0.82620876157407397</c:v>
                </c:pt>
                <c:pt idx="3278">
                  <c:v>0.82624400462962966</c:v>
                </c:pt>
                <c:pt idx="3279">
                  <c:v>0.82627915509259253</c:v>
                </c:pt>
                <c:pt idx="3280">
                  <c:v>0.8263143634259259</c:v>
                </c:pt>
                <c:pt idx="3281">
                  <c:v>0.8263495833333333</c:v>
                </c:pt>
                <c:pt idx="3282">
                  <c:v>0.82638480324074071</c:v>
                </c:pt>
                <c:pt idx="3283">
                  <c:v>0.82642002314814811</c:v>
                </c:pt>
                <c:pt idx="3284">
                  <c:v>0.82645524305555551</c:v>
                </c:pt>
                <c:pt idx="3285">
                  <c:v>0.8264904282407407</c:v>
                </c:pt>
                <c:pt idx="3286">
                  <c:v>0.82652567129629639</c:v>
                </c:pt>
                <c:pt idx="3287">
                  <c:v>0.8265608912037038</c:v>
                </c:pt>
                <c:pt idx="3288">
                  <c:v>0.8265961111111112</c:v>
                </c:pt>
                <c:pt idx="3289">
                  <c:v>0.82663162037037041</c:v>
                </c:pt>
                <c:pt idx="3290">
                  <c:v>0.8266667708333334</c:v>
                </c:pt>
                <c:pt idx="3291">
                  <c:v>0.82670197916666666</c:v>
                </c:pt>
                <c:pt idx="3292">
                  <c:v>0.82673716435185185</c:v>
                </c:pt>
                <c:pt idx="3293">
                  <c:v>0.82677240740740743</c:v>
                </c:pt>
                <c:pt idx="3294">
                  <c:v>0.82680755787037041</c:v>
                </c:pt>
                <c:pt idx="3295">
                  <c:v>0.82684276620370367</c:v>
                </c:pt>
                <c:pt idx="3296">
                  <c:v>0.82687668981481488</c:v>
                </c:pt>
                <c:pt idx="3297">
                  <c:v>0.82688025462962955</c:v>
                </c:pt>
                <c:pt idx="3298">
                  <c:v>0.8269131481481482</c:v>
                </c:pt>
                <c:pt idx="3299">
                  <c:v>0.8269483680555556</c:v>
                </c:pt>
                <c:pt idx="3300">
                  <c:v>0.82698357638888886</c:v>
                </c:pt>
                <c:pt idx="3301">
                  <c:v>0.82701880787037041</c:v>
                </c:pt>
                <c:pt idx="3302">
                  <c:v>0.82705402777777781</c:v>
                </c:pt>
                <c:pt idx="3303">
                  <c:v>0.82708924768518521</c:v>
                </c:pt>
                <c:pt idx="3304">
                  <c:v>0.82712446759259262</c:v>
                </c:pt>
                <c:pt idx="3305">
                  <c:v>0.8271596527777777</c:v>
                </c:pt>
                <c:pt idx="3306">
                  <c:v>0.82719489583333328</c:v>
                </c:pt>
                <c:pt idx="3307">
                  <c:v>0.82723010416666665</c:v>
                </c:pt>
                <c:pt idx="3308">
                  <c:v>0.82726532407407405</c:v>
                </c:pt>
                <c:pt idx="3309">
                  <c:v>0.82730074074074078</c:v>
                </c:pt>
                <c:pt idx="3310">
                  <c:v>0.82733594907407404</c:v>
                </c:pt>
                <c:pt idx="3311">
                  <c:v>0.82737351851851848</c:v>
                </c:pt>
                <c:pt idx="3312">
                  <c:v>0.82740393518518518</c:v>
                </c:pt>
                <c:pt idx="3313">
                  <c:v>0.82744401620370367</c:v>
                </c:pt>
                <c:pt idx="3314">
                  <c:v>0.82747443287037037</c:v>
                </c:pt>
                <c:pt idx="3315">
                  <c:v>0.82751443287037041</c:v>
                </c:pt>
                <c:pt idx="3316">
                  <c:v>0.82754590277777773</c:v>
                </c:pt>
                <c:pt idx="3317">
                  <c:v>0.82754947916666666</c:v>
                </c:pt>
                <c:pt idx="3318">
                  <c:v>0.82755069444444451</c:v>
                </c:pt>
                <c:pt idx="3319">
                  <c:v>0.82758004629629633</c:v>
                </c:pt>
                <c:pt idx="3320">
                  <c:v>0.82758119212962955</c:v>
                </c:pt>
                <c:pt idx="3321">
                  <c:v>0.82758248842592597</c:v>
                </c:pt>
                <c:pt idx="3322">
                  <c:v>0.82758601851851854</c:v>
                </c:pt>
                <c:pt idx="3323">
                  <c:v>0.82758723379629628</c:v>
                </c:pt>
                <c:pt idx="3324">
                  <c:v>0.82761533564814815</c:v>
                </c:pt>
                <c:pt idx="3325">
                  <c:v>0.82761883101851852</c:v>
                </c:pt>
                <c:pt idx="3326">
                  <c:v>0.82765040509259258</c:v>
                </c:pt>
                <c:pt idx="3327">
                  <c:v>0.82765159722222226</c:v>
                </c:pt>
                <c:pt idx="3328">
                  <c:v>0.82765160879629629</c:v>
                </c:pt>
                <c:pt idx="3329">
                  <c:v>0.82765160879629629</c:v>
                </c:pt>
                <c:pt idx="3330">
                  <c:v>0.82765187499999993</c:v>
                </c:pt>
                <c:pt idx="3331">
                  <c:v>0.82765222222222212</c:v>
                </c:pt>
                <c:pt idx="3332">
                  <c:v>0.82765256944444443</c:v>
                </c:pt>
                <c:pt idx="3333">
                  <c:v>0.82765289351851845</c:v>
                </c:pt>
                <c:pt idx="3334">
                  <c:v>0.82765324074074076</c:v>
                </c:pt>
                <c:pt idx="3335">
                  <c:v>0.82765358796296296</c:v>
                </c:pt>
                <c:pt idx="3336">
                  <c:v>0.82765393518518515</c:v>
                </c:pt>
                <c:pt idx="3337">
                  <c:v>0.82765519675925925</c:v>
                </c:pt>
                <c:pt idx="3338">
                  <c:v>0.82765519675925925</c:v>
                </c:pt>
                <c:pt idx="3339">
                  <c:v>0.82765520833333328</c:v>
                </c:pt>
                <c:pt idx="3340">
                  <c:v>0.82765642361111114</c:v>
                </c:pt>
                <c:pt idx="3341">
                  <c:v>0.82765643518518528</c:v>
                </c:pt>
                <c:pt idx="3342">
                  <c:v>0.82765643518518528</c:v>
                </c:pt>
                <c:pt idx="3343">
                  <c:v>0.8276564467592592</c:v>
                </c:pt>
                <c:pt idx="3344">
                  <c:v>0.82765766203703706</c:v>
                </c:pt>
                <c:pt idx="3345">
                  <c:v>0.82765767361111109</c:v>
                </c:pt>
                <c:pt idx="3346">
                  <c:v>0.82765767361111109</c:v>
                </c:pt>
                <c:pt idx="3347">
                  <c:v>0.82765890046296298</c:v>
                </c:pt>
                <c:pt idx="3348">
                  <c:v>0.82765891203703701</c:v>
                </c:pt>
                <c:pt idx="3349">
                  <c:v>0.82765892361111115</c:v>
                </c:pt>
                <c:pt idx="3350">
                  <c:v>0.82765892361111115</c:v>
                </c:pt>
                <c:pt idx="3351">
                  <c:v>0.82766016203703696</c:v>
                </c:pt>
                <c:pt idx="3352">
                  <c:v>0.82766017361111111</c:v>
                </c:pt>
                <c:pt idx="3353">
                  <c:v>0.82766017361111111</c:v>
                </c:pt>
                <c:pt idx="3354">
                  <c:v>0.82766018518518525</c:v>
                </c:pt>
                <c:pt idx="3355">
                  <c:v>0.82766140046296288</c:v>
                </c:pt>
                <c:pt idx="3356">
                  <c:v>0.82766141203703703</c:v>
                </c:pt>
                <c:pt idx="3357">
                  <c:v>0.82766141203703703</c:v>
                </c:pt>
                <c:pt idx="3358">
                  <c:v>0.82766263888888891</c:v>
                </c:pt>
                <c:pt idx="3359">
                  <c:v>0.82766265046296306</c:v>
                </c:pt>
                <c:pt idx="3360">
                  <c:v>0.82766266203703698</c:v>
                </c:pt>
                <c:pt idx="3361">
                  <c:v>0.82766266203703698</c:v>
                </c:pt>
                <c:pt idx="3362">
                  <c:v>0.82766387731481483</c:v>
                </c:pt>
                <c:pt idx="3363">
                  <c:v>0.82766388888888887</c:v>
                </c:pt>
                <c:pt idx="3364">
                  <c:v>0.82766388888888887</c:v>
                </c:pt>
                <c:pt idx="3365">
                  <c:v>0.82766390046296301</c:v>
                </c:pt>
                <c:pt idx="3366">
                  <c:v>0.82766515046296296</c:v>
                </c:pt>
                <c:pt idx="3367">
                  <c:v>0.82766515046296296</c:v>
                </c:pt>
                <c:pt idx="3368">
                  <c:v>0.82766516203703711</c:v>
                </c:pt>
                <c:pt idx="3369">
                  <c:v>0.82766637731481474</c:v>
                </c:pt>
                <c:pt idx="3370">
                  <c:v>0.82766638888888888</c:v>
                </c:pt>
                <c:pt idx="3371">
                  <c:v>0.82766638888888888</c:v>
                </c:pt>
                <c:pt idx="3372">
                  <c:v>0.82766640046296303</c:v>
                </c:pt>
                <c:pt idx="3373">
                  <c:v>0.82766761574074066</c:v>
                </c:pt>
                <c:pt idx="3374">
                  <c:v>0.8276676273148148</c:v>
                </c:pt>
                <c:pt idx="3375">
                  <c:v>0.8276676273148148</c:v>
                </c:pt>
                <c:pt idx="3376">
                  <c:v>0.82766763888888883</c:v>
                </c:pt>
                <c:pt idx="3377">
                  <c:v>0.82766886574074083</c:v>
                </c:pt>
                <c:pt idx="3378">
                  <c:v>0.82766887731481475</c:v>
                </c:pt>
                <c:pt idx="3379">
                  <c:v>0.82766887731481475</c:v>
                </c:pt>
                <c:pt idx="3380">
                  <c:v>0.82767011574074079</c:v>
                </c:pt>
                <c:pt idx="3381">
                  <c:v>0.82767012731481471</c:v>
                </c:pt>
                <c:pt idx="3382">
                  <c:v>0.82767012731481471</c:v>
                </c:pt>
                <c:pt idx="3383">
                  <c:v>0.82767013888888885</c:v>
                </c:pt>
                <c:pt idx="3384">
                  <c:v>0.82767136574074074</c:v>
                </c:pt>
                <c:pt idx="3385">
                  <c:v>0.82767137731481488</c:v>
                </c:pt>
                <c:pt idx="3386">
                  <c:v>0.82767137731481488</c:v>
                </c:pt>
                <c:pt idx="3387">
                  <c:v>0.82767259259259263</c:v>
                </c:pt>
                <c:pt idx="3388">
                  <c:v>0.82767260416666666</c:v>
                </c:pt>
                <c:pt idx="3389">
                  <c:v>0.8276726157407408</c:v>
                </c:pt>
                <c:pt idx="3390">
                  <c:v>0.8276726157407408</c:v>
                </c:pt>
                <c:pt idx="3391">
                  <c:v>0.82767384259259258</c:v>
                </c:pt>
                <c:pt idx="3392">
                  <c:v>0.82767385416666661</c:v>
                </c:pt>
                <c:pt idx="3393">
                  <c:v>0.82767385416666661</c:v>
                </c:pt>
                <c:pt idx="3394">
                  <c:v>0.82767386574074076</c:v>
                </c:pt>
                <c:pt idx="3395">
                  <c:v>0.82767510416666668</c:v>
                </c:pt>
                <c:pt idx="3396">
                  <c:v>0.82767511574074071</c:v>
                </c:pt>
                <c:pt idx="3397">
                  <c:v>0.82767511574074071</c:v>
                </c:pt>
                <c:pt idx="3398">
                  <c:v>0.82767633101851856</c:v>
                </c:pt>
                <c:pt idx="3399">
                  <c:v>0.82767634259259248</c:v>
                </c:pt>
                <c:pt idx="3400">
                  <c:v>0.82767635416666663</c:v>
                </c:pt>
                <c:pt idx="3401">
                  <c:v>0.82767635416666663</c:v>
                </c:pt>
                <c:pt idx="3402">
                  <c:v>0.82767758101851852</c:v>
                </c:pt>
                <c:pt idx="3403">
                  <c:v>0.82767759259259266</c:v>
                </c:pt>
                <c:pt idx="3404">
                  <c:v>0.82767759259259266</c:v>
                </c:pt>
                <c:pt idx="3405">
                  <c:v>0.82767760416666658</c:v>
                </c:pt>
                <c:pt idx="3406">
                  <c:v>0.82767881944444444</c:v>
                </c:pt>
                <c:pt idx="3407">
                  <c:v>0.82767883101851858</c:v>
                </c:pt>
                <c:pt idx="3408">
                  <c:v>0.82767883101851858</c:v>
                </c:pt>
                <c:pt idx="3409">
                  <c:v>0.82768006944444439</c:v>
                </c:pt>
                <c:pt idx="3410">
                  <c:v>0.82768008101851853</c:v>
                </c:pt>
                <c:pt idx="3411">
                  <c:v>0.82768009259259256</c:v>
                </c:pt>
                <c:pt idx="3412">
                  <c:v>0.82768009259259256</c:v>
                </c:pt>
                <c:pt idx="3413">
                  <c:v>0.82768131944444445</c:v>
                </c:pt>
                <c:pt idx="3414">
                  <c:v>0.82768133101851848</c:v>
                </c:pt>
                <c:pt idx="3415">
                  <c:v>0.82768133101851848</c:v>
                </c:pt>
                <c:pt idx="3416">
                  <c:v>0.82768255787037026</c:v>
                </c:pt>
                <c:pt idx="3417">
                  <c:v>0.82768255787037026</c:v>
                </c:pt>
                <c:pt idx="3418">
                  <c:v>0.8276825694444444</c:v>
                </c:pt>
                <c:pt idx="3419">
                  <c:v>0.8276825694444444</c:v>
                </c:pt>
                <c:pt idx="3420">
                  <c:v>0.82768380787037044</c:v>
                </c:pt>
                <c:pt idx="3421">
                  <c:v>0.82768380787037044</c:v>
                </c:pt>
                <c:pt idx="3422">
                  <c:v>0.82768381944444436</c:v>
                </c:pt>
                <c:pt idx="3423">
                  <c:v>0.82768381944444436</c:v>
                </c:pt>
                <c:pt idx="3424">
                  <c:v>0.82768506944444453</c:v>
                </c:pt>
                <c:pt idx="3425">
                  <c:v>0.82768508101851845</c:v>
                </c:pt>
                <c:pt idx="3426">
                  <c:v>0.82768508101851845</c:v>
                </c:pt>
                <c:pt idx="3427">
                  <c:v>0.82768629629629631</c:v>
                </c:pt>
                <c:pt idx="3428">
                  <c:v>0.82768630787037034</c:v>
                </c:pt>
                <c:pt idx="3429">
                  <c:v>0.82768631944444448</c:v>
                </c:pt>
                <c:pt idx="3430">
                  <c:v>0.82768631944444448</c:v>
                </c:pt>
                <c:pt idx="3431">
                  <c:v>0.82768753472222223</c:v>
                </c:pt>
                <c:pt idx="3432">
                  <c:v>0.82768754629629626</c:v>
                </c:pt>
                <c:pt idx="3433">
                  <c:v>0.82768755787037041</c:v>
                </c:pt>
                <c:pt idx="3434">
                  <c:v>0.82768755787037041</c:v>
                </c:pt>
                <c:pt idx="3435">
                  <c:v>0.82768878472222218</c:v>
                </c:pt>
                <c:pt idx="3436">
                  <c:v>0.82768879629629633</c:v>
                </c:pt>
                <c:pt idx="3437">
                  <c:v>0.82768879629629633</c:v>
                </c:pt>
                <c:pt idx="3438">
                  <c:v>0.82769008101851849</c:v>
                </c:pt>
                <c:pt idx="3439">
                  <c:v>0.82769009259259263</c:v>
                </c:pt>
                <c:pt idx="3440">
                  <c:v>0.82769010416666677</c:v>
                </c:pt>
                <c:pt idx="3441">
                  <c:v>0.82769010416666677</c:v>
                </c:pt>
                <c:pt idx="3442">
                  <c:v>0.82769133101851855</c:v>
                </c:pt>
                <c:pt idx="3443">
                  <c:v>0.82769134259259258</c:v>
                </c:pt>
                <c:pt idx="3444">
                  <c:v>0.82769134259259258</c:v>
                </c:pt>
                <c:pt idx="3445">
                  <c:v>0.82769135416666673</c:v>
                </c:pt>
                <c:pt idx="3446">
                  <c:v>0.82769256944444447</c:v>
                </c:pt>
                <c:pt idx="3447">
                  <c:v>0.82769256944444447</c:v>
                </c:pt>
                <c:pt idx="3448">
                  <c:v>0.8276925810185185</c:v>
                </c:pt>
                <c:pt idx="3449">
                  <c:v>0.82769379629629636</c:v>
                </c:pt>
                <c:pt idx="3450">
                  <c:v>0.82769380787037028</c:v>
                </c:pt>
                <c:pt idx="3451">
                  <c:v>0.82769381944444442</c:v>
                </c:pt>
                <c:pt idx="3452">
                  <c:v>0.82769381944444442</c:v>
                </c:pt>
                <c:pt idx="3453">
                  <c:v>0.82769508101851852</c:v>
                </c:pt>
                <c:pt idx="3454">
                  <c:v>0.82769509259259255</c:v>
                </c:pt>
                <c:pt idx="3455">
                  <c:v>0.82769509259259255</c:v>
                </c:pt>
                <c:pt idx="3456">
                  <c:v>0.8276951041666667</c:v>
                </c:pt>
                <c:pt idx="3457">
                  <c:v>0.82769633101851847</c:v>
                </c:pt>
                <c:pt idx="3458">
                  <c:v>0.82769633101851847</c:v>
                </c:pt>
                <c:pt idx="3459">
                  <c:v>0.82769634259259262</c:v>
                </c:pt>
                <c:pt idx="3460">
                  <c:v>0.82769755787037036</c:v>
                </c:pt>
                <c:pt idx="3461">
                  <c:v>0.8276975694444445</c:v>
                </c:pt>
                <c:pt idx="3462">
                  <c:v>0.8276975694444445</c:v>
                </c:pt>
                <c:pt idx="3463">
                  <c:v>0.82769758101851842</c:v>
                </c:pt>
                <c:pt idx="3464">
                  <c:v>0.82769880787037042</c:v>
                </c:pt>
                <c:pt idx="3465">
                  <c:v>0.82769881944444446</c:v>
                </c:pt>
                <c:pt idx="3466">
                  <c:v>0.82769881944444446</c:v>
                </c:pt>
                <c:pt idx="3467">
                  <c:v>0.8276988310185186</c:v>
                </c:pt>
                <c:pt idx="3468">
                  <c:v>0.82770008101851855</c:v>
                </c:pt>
                <c:pt idx="3469">
                  <c:v>0.82770008101851855</c:v>
                </c:pt>
                <c:pt idx="3470">
                  <c:v>0.8277000925925927</c:v>
                </c:pt>
                <c:pt idx="3471">
                  <c:v>0.82770130787037033</c:v>
                </c:pt>
                <c:pt idx="3472">
                  <c:v>0.82770131944444447</c:v>
                </c:pt>
                <c:pt idx="3473">
                  <c:v>0.82770131944444447</c:v>
                </c:pt>
                <c:pt idx="3474">
                  <c:v>0.8277013310185185</c:v>
                </c:pt>
                <c:pt idx="3475">
                  <c:v>0.82770254629629625</c:v>
                </c:pt>
                <c:pt idx="3476">
                  <c:v>0.82770255787037039</c:v>
                </c:pt>
                <c:pt idx="3477">
                  <c:v>0.82770255787037039</c:v>
                </c:pt>
                <c:pt idx="3478">
                  <c:v>0.82770378472222228</c:v>
                </c:pt>
                <c:pt idx="3479">
                  <c:v>0.8277037962962962</c:v>
                </c:pt>
                <c:pt idx="3480">
                  <c:v>0.82770380787037034</c:v>
                </c:pt>
                <c:pt idx="3481">
                  <c:v>0.82770380787037034</c:v>
                </c:pt>
                <c:pt idx="3482">
                  <c:v>0.82770504629629638</c:v>
                </c:pt>
                <c:pt idx="3483">
                  <c:v>0.8277050578703703</c:v>
                </c:pt>
                <c:pt idx="3484">
                  <c:v>0.8277050578703703</c:v>
                </c:pt>
                <c:pt idx="3485">
                  <c:v>0.82770506944444444</c:v>
                </c:pt>
                <c:pt idx="3486">
                  <c:v>0.82770629629629633</c:v>
                </c:pt>
                <c:pt idx="3487">
                  <c:v>0.82770629629629633</c:v>
                </c:pt>
                <c:pt idx="3488">
                  <c:v>0.82770630787037047</c:v>
                </c:pt>
                <c:pt idx="3489">
                  <c:v>0.82770752314814811</c:v>
                </c:pt>
                <c:pt idx="3490">
                  <c:v>0.82770753472222225</c:v>
                </c:pt>
                <c:pt idx="3491">
                  <c:v>0.82770753472222225</c:v>
                </c:pt>
                <c:pt idx="3492">
                  <c:v>0.82770754629629628</c:v>
                </c:pt>
                <c:pt idx="3493">
                  <c:v>0.82770877314814817</c:v>
                </c:pt>
                <c:pt idx="3494">
                  <c:v>0.8277087847222222</c:v>
                </c:pt>
                <c:pt idx="3495">
                  <c:v>0.8277087847222222</c:v>
                </c:pt>
                <c:pt idx="3496">
                  <c:v>0.82770879629629635</c:v>
                </c:pt>
                <c:pt idx="3497">
                  <c:v>0.82771003472222215</c:v>
                </c:pt>
                <c:pt idx="3498">
                  <c:v>0.82771003472222215</c:v>
                </c:pt>
                <c:pt idx="3499">
                  <c:v>0.8277100462962963</c:v>
                </c:pt>
                <c:pt idx="3500">
                  <c:v>0.82771127314814807</c:v>
                </c:pt>
                <c:pt idx="3501">
                  <c:v>0.82771128472222222</c:v>
                </c:pt>
                <c:pt idx="3502">
                  <c:v>0.82771128472222222</c:v>
                </c:pt>
                <c:pt idx="3503">
                  <c:v>0.82771129629629625</c:v>
                </c:pt>
                <c:pt idx="3504">
                  <c:v>0.82771251157407411</c:v>
                </c:pt>
                <c:pt idx="3505">
                  <c:v>0.82771252314814825</c:v>
                </c:pt>
                <c:pt idx="3506">
                  <c:v>0.82771252314814825</c:v>
                </c:pt>
                <c:pt idx="3507">
                  <c:v>0.82771373842592588</c:v>
                </c:pt>
                <c:pt idx="3508">
                  <c:v>0.82771375000000003</c:v>
                </c:pt>
                <c:pt idx="3509">
                  <c:v>0.82771376157407406</c:v>
                </c:pt>
                <c:pt idx="3510">
                  <c:v>0.82771376157407406</c:v>
                </c:pt>
                <c:pt idx="3511">
                  <c:v>0.82771501157407412</c:v>
                </c:pt>
                <c:pt idx="3512">
                  <c:v>0.82771502314814815</c:v>
                </c:pt>
                <c:pt idx="3513">
                  <c:v>0.82771502314814815</c:v>
                </c:pt>
                <c:pt idx="3514">
                  <c:v>0.8277150347222223</c:v>
                </c:pt>
                <c:pt idx="3515">
                  <c:v>0.82771624999999993</c:v>
                </c:pt>
                <c:pt idx="3516">
                  <c:v>0.82771626157407407</c:v>
                </c:pt>
                <c:pt idx="3517">
                  <c:v>0.82771626157407407</c:v>
                </c:pt>
                <c:pt idx="3518">
                  <c:v>0.82771747685185193</c:v>
                </c:pt>
                <c:pt idx="3519">
                  <c:v>0.82771748842592585</c:v>
                </c:pt>
                <c:pt idx="3520">
                  <c:v>0.82771749999999999</c:v>
                </c:pt>
                <c:pt idx="3521">
                  <c:v>0.82771749999999999</c:v>
                </c:pt>
                <c:pt idx="3522">
                  <c:v>0.82771872685185188</c:v>
                </c:pt>
                <c:pt idx="3523">
                  <c:v>0.82771873842592603</c:v>
                </c:pt>
                <c:pt idx="3524">
                  <c:v>0.82771874999999995</c:v>
                </c:pt>
                <c:pt idx="3525">
                  <c:v>0.82771874999999995</c:v>
                </c:pt>
                <c:pt idx="3526">
                  <c:v>0.8277199999999999</c:v>
                </c:pt>
                <c:pt idx="3527">
                  <c:v>0.8277199999999999</c:v>
                </c:pt>
                <c:pt idx="3528">
                  <c:v>0.82772001157407404</c:v>
                </c:pt>
                <c:pt idx="3529">
                  <c:v>0.8277212268518519</c:v>
                </c:pt>
                <c:pt idx="3530">
                  <c:v>0.82772123842592593</c:v>
                </c:pt>
                <c:pt idx="3531">
                  <c:v>0.82772123842592593</c:v>
                </c:pt>
                <c:pt idx="3532">
                  <c:v>0.82772125000000007</c:v>
                </c:pt>
                <c:pt idx="3533">
                  <c:v>0.82772246527777771</c:v>
                </c:pt>
                <c:pt idx="3534">
                  <c:v>0.82772247685185185</c:v>
                </c:pt>
                <c:pt idx="3535">
                  <c:v>0.82772247685185185</c:v>
                </c:pt>
                <c:pt idx="3536">
                  <c:v>0.827722488425926</c:v>
                </c:pt>
                <c:pt idx="3537">
                  <c:v>0.82772371527777777</c:v>
                </c:pt>
                <c:pt idx="3538">
                  <c:v>0.8277237268518518</c:v>
                </c:pt>
                <c:pt idx="3539">
                  <c:v>0.8277237268518518</c:v>
                </c:pt>
                <c:pt idx="3540">
                  <c:v>0.82772496527777772</c:v>
                </c:pt>
                <c:pt idx="3541">
                  <c:v>0.82772497685185187</c:v>
                </c:pt>
                <c:pt idx="3542">
                  <c:v>0.82772497685185187</c:v>
                </c:pt>
                <c:pt idx="3543">
                  <c:v>0.8277249884259259</c:v>
                </c:pt>
                <c:pt idx="3544">
                  <c:v>0.82772621527777768</c:v>
                </c:pt>
                <c:pt idx="3545">
                  <c:v>0.82772622685185182</c:v>
                </c:pt>
                <c:pt idx="3546">
                  <c:v>0.82772622685185182</c:v>
                </c:pt>
                <c:pt idx="3547">
                  <c:v>0.82772744212962968</c:v>
                </c:pt>
                <c:pt idx="3548">
                  <c:v>0.82772745370370371</c:v>
                </c:pt>
                <c:pt idx="3549">
                  <c:v>0.82772746527777785</c:v>
                </c:pt>
                <c:pt idx="3550">
                  <c:v>0.82772746527777785</c:v>
                </c:pt>
                <c:pt idx="3551">
                  <c:v>0.82772868055555548</c:v>
                </c:pt>
                <c:pt idx="3552">
                  <c:v>0.82772869212962963</c:v>
                </c:pt>
                <c:pt idx="3553">
                  <c:v>0.82772870370370377</c:v>
                </c:pt>
                <c:pt idx="3554">
                  <c:v>0.82772870370370377</c:v>
                </c:pt>
                <c:pt idx="3555">
                  <c:v>0.82772995370370372</c:v>
                </c:pt>
                <c:pt idx="3556">
                  <c:v>0.82772996527777776</c:v>
                </c:pt>
                <c:pt idx="3557">
                  <c:v>0.82772996527777776</c:v>
                </c:pt>
                <c:pt idx="3558">
                  <c:v>0.8277311805555555</c:v>
                </c:pt>
                <c:pt idx="3559">
                  <c:v>0.82773119212962964</c:v>
                </c:pt>
                <c:pt idx="3560">
                  <c:v>0.82773120370370368</c:v>
                </c:pt>
                <c:pt idx="3561">
                  <c:v>0.82773120370370368</c:v>
                </c:pt>
                <c:pt idx="3562">
                  <c:v>0.82773243055555545</c:v>
                </c:pt>
                <c:pt idx="3563">
                  <c:v>0.8277324421296296</c:v>
                </c:pt>
                <c:pt idx="3564">
                  <c:v>0.8277324421296296</c:v>
                </c:pt>
                <c:pt idx="3565">
                  <c:v>0.82773245370370374</c:v>
                </c:pt>
                <c:pt idx="3566">
                  <c:v>0.82773366898148149</c:v>
                </c:pt>
                <c:pt idx="3567">
                  <c:v>0.82773368055555563</c:v>
                </c:pt>
                <c:pt idx="3568">
                  <c:v>0.82773368055555563</c:v>
                </c:pt>
                <c:pt idx="3569">
                  <c:v>0.82773491898148155</c:v>
                </c:pt>
                <c:pt idx="3570">
                  <c:v>0.82773493055555558</c:v>
                </c:pt>
                <c:pt idx="3571">
                  <c:v>0.82773494212962972</c:v>
                </c:pt>
                <c:pt idx="3572">
                  <c:v>0.82773494212962972</c:v>
                </c:pt>
                <c:pt idx="3573">
                  <c:v>0.8277361689814815</c:v>
                </c:pt>
                <c:pt idx="3574">
                  <c:v>0.82773618055555553</c:v>
                </c:pt>
                <c:pt idx="3575">
                  <c:v>0.82773618055555553</c:v>
                </c:pt>
                <c:pt idx="3576">
                  <c:v>0.82773619212962968</c:v>
                </c:pt>
                <c:pt idx="3577">
                  <c:v>0.82773740740740742</c:v>
                </c:pt>
                <c:pt idx="3578">
                  <c:v>0.82773741898148145</c:v>
                </c:pt>
                <c:pt idx="3579">
                  <c:v>0.82773741898148145</c:v>
                </c:pt>
                <c:pt idx="3580">
                  <c:v>0.82773864583333323</c:v>
                </c:pt>
                <c:pt idx="3581">
                  <c:v>0.82773865740740737</c:v>
                </c:pt>
                <c:pt idx="3582">
                  <c:v>0.82773866898148152</c:v>
                </c:pt>
                <c:pt idx="3583">
                  <c:v>0.82773866898148152</c:v>
                </c:pt>
                <c:pt idx="3584">
                  <c:v>0.82773990740740733</c:v>
                </c:pt>
                <c:pt idx="3585">
                  <c:v>0.82773991898148147</c:v>
                </c:pt>
                <c:pt idx="3586">
                  <c:v>0.82773991898148147</c:v>
                </c:pt>
                <c:pt idx="3587">
                  <c:v>0.82774114583333336</c:v>
                </c:pt>
                <c:pt idx="3588">
                  <c:v>0.82774114583333336</c:v>
                </c:pt>
                <c:pt idx="3589">
                  <c:v>0.8277411574074075</c:v>
                </c:pt>
                <c:pt idx="3590">
                  <c:v>0.8277411574074075</c:v>
                </c:pt>
                <c:pt idx="3591">
                  <c:v>0.82774238425925928</c:v>
                </c:pt>
                <c:pt idx="3592">
                  <c:v>0.82774239583333331</c:v>
                </c:pt>
                <c:pt idx="3593">
                  <c:v>0.82774240740740745</c:v>
                </c:pt>
                <c:pt idx="3594">
                  <c:v>0.82774240740740745</c:v>
                </c:pt>
                <c:pt idx="3595">
                  <c:v>0.8277436226851852</c:v>
                </c:pt>
                <c:pt idx="3596">
                  <c:v>0.82774363425925923</c:v>
                </c:pt>
                <c:pt idx="3597">
                  <c:v>0.82774363425925923</c:v>
                </c:pt>
                <c:pt idx="3598">
                  <c:v>0.82774488425925929</c:v>
                </c:pt>
                <c:pt idx="3599">
                  <c:v>0.82774488425925929</c:v>
                </c:pt>
                <c:pt idx="3600">
                  <c:v>0.82774489583333333</c:v>
                </c:pt>
                <c:pt idx="3601">
                  <c:v>0.82774489583333333</c:v>
                </c:pt>
                <c:pt idx="3602">
                  <c:v>0.8277461226851851</c:v>
                </c:pt>
                <c:pt idx="3603">
                  <c:v>0.82774613425925925</c:v>
                </c:pt>
                <c:pt idx="3604">
                  <c:v>0.82774614583333328</c:v>
                </c:pt>
                <c:pt idx="3605">
                  <c:v>0.82774614583333328</c:v>
                </c:pt>
                <c:pt idx="3606">
                  <c:v>0.82774736111111114</c:v>
                </c:pt>
                <c:pt idx="3607">
                  <c:v>0.82774737268518528</c:v>
                </c:pt>
                <c:pt idx="3608">
                  <c:v>0.82774737268518528</c:v>
                </c:pt>
                <c:pt idx="3609">
                  <c:v>0.82774859953703706</c:v>
                </c:pt>
                <c:pt idx="3610">
                  <c:v>0.82774861111111109</c:v>
                </c:pt>
                <c:pt idx="3611">
                  <c:v>0.82774862268518523</c:v>
                </c:pt>
                <c:pt idx="3612">
                  <c:v>0.82774862268518523</c:v>
                </c:pt>
                <c:pt idx="3613">
                  <c:v>0.82774986111111115</c:v>
                </c:pt>
                <c:pt idx="3614">
                  <c:v>0.82774987268518518</c:v>
                </c:pt>
                <c:pt idx="3615">
                  <c:v>0.82774988425925933</c:v>
                </c:pt>
                <c:pt idx="3616">
                  <c:v>0.82775109953703707</c:v>
                </c:pt>
                <c:pt idx="3617">
                  <c:v>0.82775109953703707</c:v>
                </c:pt>
                <c:pt idx="3618">
                  <c:v>0.8277511111111111</c:v>
                </c:pt>
                <c:pt idx="3619">
                  <c:v>0.82775112268518525</c:v>
                </c:pt>
                <c:pt idx="3620">
                  <c:v>0.82775233796296288</c:v>
                </c:pt>
                <c:pt idx="3621">
                  <c:v>0.82775234953703702</c:v>
                </c:pt>
                <c:pt idx="3622">
                  <c:v>0.82775236111111106</c:v>
                </c:pt>
                <c:pt idx="3623">
                  <c:v>0.82775236111111106</c:v>
                </c:pt>
                <c:pt idx="3624">
                  <c:v>0.82775358796296306</c:v>
                </c:pt>
                <c:pt idx="3625">
                  <c:v>0.82775358796296306</c:v>
                </c:pt>
                <c:pt idx="3626">
                  <c:v>0.82775359953703698</c:v>
                </c:pt>
                <c:pt idx="3627">
                  <c:v>0.82775484953703693</c:v>
                </c:pt>
                <c:pt idx="3628">
                  <c:v>0.82775484953703693</c:v>
                </c:pt>
                <c:pt idx="3629">
                  <c:v>0.82775486111111107</c:v>
                </c:pt>
                <c:pt idx="3630">
                  <c:v>0.82775486111111107</c:v>
                </c:pt>
                <c:pt idx="3631">
                  <c:v>0.82775607638888893</c:v>
                </c:pt>
                <c:pt idx="3632">
                  <c:v>0.82775608796296296</c:v>
                </c:pt>
                <c:pt idx="3633">
                  <c:v>0.8277560995370371</c:v>
                </c:pt>
                <c:pt idx="3634">
                  <c:v>0.8277560995370371</c:v>
                </c:pt>
                <c:pt idx="3635">
                  <c:v>0.82775732638888888</c:v>
                </c:pt>
                <c:pt idx="3636">
                  <c:v>0.82775733796296302</c:v>
                </c:pt>
                <c:pt idx="3637">
                  <c:v>0.82775733796296302</c:v>
                </c:pt>
                <c:pt idx="3638">
                  <c:v>0.82775858796296298</c:v>
                </c:pt>
                <c:pt idx="3639">
                  <c:v>0.82775858796296298</c:v>
                </c:pt>
                <c:pt idx="3640">
                  <c:v>0.82775859953703701</c:v>
                </c:pt>
                <c:pt idx="3641">
                  <c:v>0.82775859953703701</c:v>
                </c:pt>
                <c:pt idx="3642">
                  <c:v>0.82775981481481475</c:v>
                </c:pt>
                <c:pt idx="3643">
                  <c:v>0.8277598263888889</c:v>
                </c:pt>
                <c:pt idx="3644">
                  <c:v>0.82775983796296293</c:v>
                </c:pt>
                <c:pt idx="3645">
                  <c:v>0.82775983796296293</c:v>
                </c:pt>
                <c:pt idx="3646">
                  <c:v>0.82776106481481471</c:v>
                </c:pt>
                <c:pt idx="3647">
                  <c:v>0.82776107638888885</c:v>
                </c:pt>
                <c:pt idx="3648">
                  <c:v>0.82776107638888885</c:v>
                </c:pt>
                <c:pt idx="3649">
                  <c:v>0.82776230324074074</c:v>
                </c:pt>
                <c:pt idx="3650">
                  <c:v>0.82776230324074074</c:v>
                </c:pt>
                <c:pt idx="3651">
                  <c:v>0.82776231481481488</c:v>
                </c:pt>
                <c:pt idx="3652">
                  <c:v>0.82776231481481488</c:v>
                </c:pt>
                <c:pt idx="3653">
                  <c:v>0.82776356481481483</c:v>
                </c:pt>
                <c:pt idx="3654">
                  <c:v>0.82776357638888898</c:v>
                </c:pt>
                <c:pt idx="3655">
                  <c:v>0.8277635879629629</c:v>
                </c:pt>
                <c:pt idx="3656">
                  <c:v>0.82776480324074075</c:v>
                </c:pt>
                <c:pt idx="3657">
                  <c:v>0.82776480324074075</c:v>
                </c:pt>
                <c:pt idx="3658">
                  <c:v>0.82776481481481479</c:v>
                </c:pt>
                <c:pt idx="3659">
                  <c:v>0.82776482638888893</c:v>
                </c:pt>
                <c:pt idx="3660">
                  <c:v>0.82776604166666667</c:v>
                </c:pt>
                <c:pt idx="3661">
                  <c:v>0.82776604166666667</c:v>
                </c:pt>
                <c:pt idx="3662">
                  <c:v>0.82776605324074071</c:v>
                </c:pt>
                <c:pt idx="3663">
                  <c:v>0.82776605324074071</c:v>
                </c:pt>
                <c:pt idx="3664">
                  <c:v>0.82776728009259271</c:v>
                </c:pt>
                <c:pt idx="3665">
                  <c:v>0.82776729166666663</c:v>
                </c:pt>
                <c:pt idx="3666">
                  <c:v>0.82776730324074077</c:v>
                </c:pt>
                <c:pt idx="3667">
                  <c:v>0.82776854166666658</c:v>
                </c:pt>
                <c:pt idx="3668">
                  <c:v>0.82776854166666658</c:v>
                </c:pt>
                <c:pt idx="3669">
                  <c:v>0.82776855324074072</c:v>
                </c:pt>
                <c:pt idx="3670">
                  <c:v>0.82776856481481476</c:v>
                </c:pt>
                <c:pt idx="3671">
                  <c:v>0.82776978009259261</c:v>
                </c:pt>
                <c:pt idx="3672">
                  <c:v>0.82776979166666675</c:v>
                </c:pt>
                <c:pt idx="3673">
                  <c:v>0.82776980324074068</c:v>
                </c:pt>
                <c:pt idx="3674">
                  <c:v>0.82776980324074068</c:v>
                </c:pt>
                <c:pt idx="3675">
                  <c:v>0.82777011574074078</c:v>
                </c:pt>
                <c:pt idx="3676">
                  <c:v>0.82777046296296286</c:v>
                </c:pt>
                <c:pt idx="3677">
                  <c:v>0.82777081018518517</c:v>
                </c:pt>
                <c:pt idx="3678">
                  <c:v>0.82777114583333333</c:v>
                </c:pt>
                <c:pt idx="3679">
                  <c:v>0.82777149305555564</c:v>
                </c:pt>
                <c:pt idx="3680">
                  <c:v>0.82777184027777784</c:v>
                </c:pt>
                <c:pt idx="3681">
                  <c:v>0.82777336805555557</c:v>
                </c:pt>
                <c:pt idx="3682">
                  <c:v>0.82777336805555557</c:v>
                </c:pt>
                <c:pt idx="3683">
                  <c:v>0.8277733796296296</c:v>
                </c:pt>
                <c:pt idx="3684">
                  <c:v>0.8277733796296296</c:v>
                </c:pt>
                <c:pt idx="3685">
                  <c:v>0.82777460648148138</c:v>
                </c:pt>
                <c:pt idx="3686">
                  <c:v>0.82777461805555552</c:v>
                </c:pt>
                <c:pt idx="3687">
                  <c:v>0.82777462962962967</c:v>
                </c:pt>
                <c:pt idx="3688">
                  <c:v>0.82777462962962967</c:v>
                </c:pt>
                <c:pt idx="3689">
                  <c:v>0.82777586805555547</c:v>
                </c:pt>
                <c:pt idx="3690">
                  <c:v>0.82777587962962962</c:v>
                </c:pt>
                <c:pt idx="3691">
                  <c:v>0.82777587962962962</c:v>
                </c:pt>
                <c:pt idx="3692">
                  <c:v>0.82777710648148151</c:v>
                </c:pt>
                <c:pt idx="3693">
                  <c:v>0.82777710648148151</c:v>
                </c:pt>
                <c:pt idx="3694">
                  <c:v>0.82777711805555565</c:v>
                </c:pt>
                <c:pt idx="3695">
                  <c:v>0.82777711805555565</c:v>
                </c:pt>
                <c:pt idx="3696">
                  <c:v>0.82777834490740743</c:v>
                </c:pt>
                <c:pt idx="3697">
                  <c:v>0.82777835648148146</c:v>
                </c:pt>
                <c:pt idx="3698">
                  <c:v>0.8277783680555556</c:v>
                </c:pt>
                <c:pt idx="3699">
                  <c:v>0.8277783680555556</c:v>
                </c:pt>
                <c:pt idx="3700">
                  <c:v>0.82777958333333335</c:v>
                </c:pt>
                <c:pt idx="3701">
                  <c:v>0.82777959490740738</c:v>
                </c:pt>
                <c:pt idx="3702">
                  <c:v>0.82777959490740738</c:v>
                </c:pt>
                <c:pt idx="3703">
                  <c:v>0.82778092592592589</c:v>
                </c:pt>
                <c:pt idx="3704">
                  <c:v>0.82778093750000004</c:v>
                </c:pt>
                <c:pt idx="3705">
                  <c:v>0.82778093750000004</c:v>
                </c:pt>
                <c:pt idx="3706">
                  <c:v>0.82778094907407407</c:v>
                </c:pt>
                <c:pt idx="3707">
                  <c:v>0.82778217592592596</c:v>
                </c:pt>
                <c:pt idx="3708">
                  <c:v>0.82778218749999999</c:v>
                </c:pt>
                <c:pt idx="3709">
                  <c:v>0.82778218749999999</c:v>
                </c:pt>
                <c:pt idx="3710">
                  <c:v>0.82778219907407413</c:v>
                </c:pt>
                <c:pt idx="3711">
                  <c:v>0.82778341435185177</c:v>
                </c:pt>
                <c:pt idx="3712">
                  <c:v>0.82778341435185177</c:v>
                </c:pt>
                <c:pt idx="3713">
                  <c:v>0.82778342592592591</c:v>
                </c:pt>
                <c:pt idx="3714">
                  <c:v>0.8277846527777778</c:v>
                </c:pt>
                <c:pt idx="3715">
                  <c:v>0.82778466435185194</c:v>
                </c:pt>
                <c:pt idx="3716">
                  <c:v>0.82778466435185194</c:v>
                </c:pt>
                <c:pt idx="3717">
                  <c:v>0.82778467592592586</c:v>
                </c:pt>
                <c:pt idx="3718">
                  <c:v>0.82778499999999999</c:v>
                </c:pt>
                <c:pt idx="3719">
                  <c:v>0.82778613425925929</c:v>
                </c:pt>
                <c:pt idx="3720">
                  <c:v>0.82778614583333343</c:v>
                </c:pt>
                <c:pt idx="3721">
                  <c:v>0.82778614583333343</c:v>
                </c:pt>
                <c:pt idx="3722">
                  <c:v>0.82778737268518521</c:v>
                </c:pt>
                <c:pt idx="3723">
                  <c:v>0.82778737268518521</c:v>
                </c:pt>
                <c:pt idx="3724">
                  <c:v>0.82778738425925924</c:v>
                </c:pt>
                <c:pt idx="3725">
                  <c:v>0.82778738425925924</c:v>
                </c:pt>
                <c:pt idx="3726">
                  <c:v>0.82778861111111113</c:v>
                </c:pt>
                <c:pt idx="3727">
                  <c:v>0.82778861111111113</c:v>
                </c:pt>
                <c:pt idx="3728">
                  <c:v>0.82778862268518516</c:v>
                </c:pt>
                <c:pt idx="3729">
                  <c:v>0.8277886342592593</c:v>
                </c:pt>
                <c:pt idx="3730">
                  <c:v>0.82778984953703694</c:v>
                </c:pt>
                <c:pt idx="3731">
                  <c:v>0.82778986111111108</c:v>
                </c:pt>
                <c:pt idx="3732">
                  <c:v>0.82778986111111108</c:v>
                </c:pt>
                <c:pt idx="3733">
                  <c:v>0.82779111111111103</c:v>
                </c:pt>
                <c:pt idx="3734">
                  <c:v>0.82779111111111103</c:v>
                </c:pt>
                <c:pt idx="3735">
                  <c:v>0.82779112268518518</c:v>
                </c:pt>
                <c:pt idx="3736">
                  <c:v>0.82779112268518518</c:v>
                </c:pt>
                <c:pt idx="3737">
                  <c:v>0.82779234953703706</c:v>
                </c:pt>
                <c:pt idx="3738">
                  <c:v>0.82779236111111121</c:v>
                </c:pt>
                <c:pt idx="3739">
                  <c:v>0.82779237268518513</c:v>
                </c:pt>
                <c:pt idx="3740">
                  <c:v>0.82779358796296298</c:v>
                </c:pt>
                <c:pt idx="3741">
                  <c:v>0.82779358796296298</c:v>
                </c:pt>
                <c:pt idx="3742">
                  <c:v>0.82779359953703702</c:v>
                </c:pt>
                <c:pt idx="3743">
                  <c:v>0.82779361111111116</c:v>
                </c:pt>
                <c:pt idx="3744">
                  <c:v>0.82779483796296294</c:v>
                </c:pt>
                <c:pt idx="3745">
                  <c:v>0.82779483796296294</c:v>
                </c:pt>
                <c:pt idx="3746">
                  <c:v>0.82779484953703708</c:v>
                </c:pt>
                <c:pt idx="3747">
                  <c:v>0.82779484953703708</c:v>
                </c:pt>
                <c:pt idx="3748">
                  <c:v>0.827796087962963</c:v>
                </c:pt>
                <c:pt idx="3749">
                  <c:v>0.82779609953703703</c:v>
                </c:pt>
                <c:pt idx="3750">
                  <c:v>0.82779611111111118</c:v>
                </c:pt>
                <c:pt idx="3751">
                  <c:v>0.82779732638888881</c:v>
                </c:pt>
                <c:pt idx="3752">
                  <c:v>0.82779732638888881</c:v>
                </c:pt>
                <c:pt idx="3753">
                  <c:v>0.82779733796296295</c:v>
                </c:pt>
                <c:pt idx="3754">
                  <c:v>0.82779734953703699</c:v>
                </c:pt>
                <c:pt idx="3755">
                  <c:v>0.82779857638888898</c:v>
                </c:pt>
                <c:pt idx="3756">
                  <c:v>0.82779857638888898</c:v>
                </c:pt>
                <c:pt idx="3757">
                  <c:v>0.82779858796296291</c:v>
                </c:pt>
                <c:pt idx="3758">
                  <c:v>0.82779858796296291</c:v>
                </c:pt>
                <c:pt idx="3759">
                  <c:v>0.82779980324074076</c:v>
                </c:pt>
                <c:pt idx="3760">
                  <c:v>0.82779981481481479</c:v>
                </c:pt>
                <c:pt idx="3761">
                  <c:v>0.82779982638888894</c:v>
                </c:pt>
                <c:pt idx="3762">
                  <c:v>0.82780106481481486</c:v>
                </c:pt>
                <c:pt idx="3763">
                  <c:v>0.82780106481481486</c:v>
                </c:pt>
                <c:pt idx="3764">
                  <c:v>0.82780107638888889</c:v>
                </c:pt>
                <c:pt idx="3765">
                  <c:v>0.82780108796296303</c:v>
                </c:pt>
                <c:pt idx="3766">
                  <c:v>0.82780230324074078</c:v>
                </c:pt>
                <c:pt idx="3767">
                  <c:v>0.82780231481481481</c:v>
                </c:pt>
                <c:pt idx="3768">
                  <c:v>0.82780232638888895</c:v>
                </c:pt>
                <c:pt idx="3769">
                  <c:v>0.82780354166666659</c:v>
                </c:pt>
                <c:pt idx="3770">
                  <c:v>0.82780355324074073</c:v>
                </c:pt>
                <c:pt idx="3771">
                  <c:v>0.82780355324074073</c:v>
                </c:pt>
                <c:pt idx="3772">
                  <c:v>0.82780356481481476</c:v>
                </c:pt>
                <c:pt idx="3773">
                  <c:v>0.82780479166666676</c:v>
                </c:pt>
                <c:pt idx="3774">
                  <c:v>0.82780479166666676</c:v>
                </c:pt>
                <c:pt idx="3775">
                  <c:v>0.82780480324074068</c:v>
                </c:pt>
                <c:pt idx="3776">
                  <c:v>0.82780481481481483</c:v>
                </c:pt>
                <c:pt idx="3777">
                  <c:v>0.82780604166666671</c:v>
                </c:pt>
                <c:pt idx="3778">
                  <c:v>0.82780605324074064</c:v>
                </c:pt>
                <c:pt idx="3779">
                  <c:v>0.82780606481481478</c:v>
                </c:pt>
                <c:pt idx="3780">
                  <c:v>0.82780728009259263</c:v>
                </c:pt>
                <c:pt idx="3781">
                  <c:v>0.82780728009259263</c:v>
                </c:pt>
                <c:pt idx="3782">
                  <c:v>0.82780729166666667</c:v>
                </c:pt>
                <c:pt idx="3783">
                  <c:v>0.82780730324074081</c:v>
                </c:pt>
                <c:pt idx="3784">
                  <c:v>0.82780853009259259</c:v>
                </c:pt>
                <c:pt idx="3785">
                  <c:v>0.82780853009259259</c:v>
                </c:pt>
                <c:pt idx="3786">
                  <c:v>0.82780854166666673</c:v>
                </c:pt>
                <c:pt idx="3787">
                  <c:v>0.82780855324074076</c:v>
                </c:pt>
                <c:pt idx="3788">
                  <c:v>0.82780975694444436</c:v>
                </c:pt>
                <c:pt idx="3789">
                  <c:v>0.82780976851851851</c:v>
                </c:pt>
                <c:pt idx="3790">
                  <c:v>0.82780978009259254</c:v>
                </c:pt>
                <c:pt idx="3791">
                  <c:v>0.82781101851851846</c:v>
                </c:pt>
                <c:pt idx="3792">
                  <c:v>0.82781101851851846</c:v>
                </c:pt>
                <c:pt idx="3793">
                  <c:v>0.8278110300925926</c:v>
                </c:pt>
                <c:pt idx="3794">
                  <c:v>0.82781104166666664</c:v>
                </c:pt>
                <c:pt idx="3795">
                  <c:v>0.82781226851851841</c:v>
                </c:pt>
                <c:pt idx="3796">
                  <c:v>0.82781226851851841</c:v>
                </c:pt>
                <c:pt idx="3797">
                  <c:v>0.82781228009259256</c:v>
                </c:pt>
                <c:pt idx="3798">
                  <c:v>0.8278122916666667</c:v>
                </c:pt>
                <c:pt idx="3799">
                  <c:v>0.82781349537037041</c:v>
                </c:pt>
                <c:pt idx="3800">
                  <c:v>0.82781350694444444</c:v>
                </c:pt>
                <c:pt idx="3801">
                  <c:v>0.82781351851851859</c:v>
                </c:pt>
                <c:pt idx="3802">
                  <c:v>0.82781474537037036</c:v>
                </c:pt>
                <c:pt idx="3803">
                  <c:v>0.82781474537037036</c:v>
                </c:pt>
                <c:pt idx="3804">
                  <c:v>0.82781475694444451</c:v>
                </c:pt>
                <c:pt idx="3805">
                  <c:v>0.82781476851851854</c:v>
                </c:pt>
                <c:pt idx="3806">
                  <c:v>0.82781600694444446</c:v>
                </c:pt>
                <c:pt idx="3807">
                  <c:v>0.82781600694444446</c:v>
                </c:pt>
                <c:pt idx="3808">
                  <c:v>0.82781601851851849</c:v>
                </c:pt>
                <c:pt idx="3809">
                  <c:v>0.82781723379629624</c:v>
                </c:pt>
                <c:pt idx="3810">
                  <c:v>0.82781724537037038</c:v>
                </c:pt>
                <c:pt idx="3811">
                  <c:v>0.82781724537037038</c:v>
                </c:pt>
                <c:pt idx="3812">
                  <c:v>0.82781725694444441</c:v>
                </c:pt>
                <c:pt idx="3813">
                  <c:v>0.82781848379629619</c:v>
                </c:pt>
                <c:pt idx="3814">
                  <c:v>0.82781848379629619</c:v>
                </c:pt>
                <c:pt idx="3815">
                  <c:v>0.82781849537037033</c:v>
                </c:pt>
                <c:pt idx="3816">
                  <c:v>0.82781850694444448</c:v>
                </c:pt>
                <c:pt idx="3817">
                  <c:v>0.82781972222222222</c:v>
                </c:pt>
                <c:pt idx="3818">
                  <c:v>0.82781972222222222</c:v>
                </c:pt>
                <c:pt idx="3819">
                  <c:v>0.82781973379629636</c:v>
                </c:pt>
                <c:pt idx="3820">
                  <c:v>0.82782098379629632</c:v>
                </c:pt>
                <c:pt idx="3821">
                  <c:v>0.82782099537037046</c:v>
                </c:pt>
                <c:pt idx="3822">
                  <c:v>0.82782099537037046</c:v>
                </c:pt>
                <c:pt idx="3823">
                  <c:v>0.82782100694444438</c:v>
                </c:pt>
                <c:pt idx="3824">
                  <c:v>0.82782222222222224</c:v>
                </c:pt>
                <c:pt idx="3825">
                  <c:v>0.82782222222222224</c:v>
                </c:pt>
                <c:pt idx="3826">
                  <c:v>0.82782223379629627</c:v>
                </c:pt>
                <c:pt idx="3827">
                  <c:v>0.82782224537037041</c:v>
                </c:pt>
                <c:pt idx="3828">
                  <c:v>0.82782347222222219</c:v>
                </c:pt>
                <c:pt idx="3829">
                  <c:v>0.82782347222222219</c:v>
                </c:pt>
                <c:pt idx="3830">
                  <c:v>0.82782348379629633</c:v>
                </c:pt>
                <c:pt idx="3831">
                  <c:v>0.82782469907407397</c:v>
                </c:pt>
                <c:pt idx="3832">
                  <c:v>0.82782471064814811</c:v>
                </c:pt>
                <c:pt idx="3833">
                  <c:v>0.82782471064814811</c:v>
                </c:pt>
                <c:pt idx="3834">
                  <c:v>0.82782472222222225</c:v>
                </c:pt>
                <c:pt idx="3835">
                  <c:v>0.82782596064814806</c:v>
                </c:pt>
                <c:pt idx="3836">
                  <c:v>0.82782596064814806</c:v>
                </c:pt>
                <c:pt idx="3837">
                  <c:v>0.82782597222222221</c:v>
                </c:pt>
                <c:pt idx="3838">
                  <c:v>0.82782719907407409</c:v>
                </c:pt>
                <c:pt idx="3839">
                  <c:v>0.82782721064814824</c:v>
                </c:pt>
                <c:pt idx="3840">
                  <c:v>0.82782721064814824</c:v>
                </c:pt>
                <c:pt idx="3841">
                  <c:v>0.82782722222222216</c:v>
                </c:pt>
                <c:pt idx="3842">
                  <c:v>0.82782843750000001</c:v>
                </c:pt>
                <c:pt idx="3843">
                  <c:v>0.82782844907407405</c:v>
                </c:pt>
                <c:pt idx="3844">
                  <c:v>0.82782844907407405</c:v>
                </c:pt>
                <c:pt idx="3845">
                  <c:v>0.82782846064814819</c:v>
                </c:pt>
                <c:pt idx="3846">
                  <c:v>0.82782968749999997</c:v>
                </c:pt>
                <c:pt idx="3847">
                  <c:v>0.82782968749999997</c:v>
                </c:pt>
                <c:pt idx="3848">
                  <c:v>0.82782969907407411</c:v>
                </c:pt>
                <c:pt idx="3849">
                  <c:v>0.82783093750000003</c:v>
                </c:pt>
                <c:pt idx="3850">
                  <c:v>0.82783094907407406</c:v>
                </c:pt>
                <c:pt idx="3851">
                  <c:v>0.82783094907407406</c:v>
                </c:pt>
                <c:pt idx="3852">
                  <c:v>0.82783096064814821</c:v>
                </c:pt>
                <c:pt idx="3853">
                  <c:v>0.82783217592592584</c:v>
                </c:pt>
                <c:pt idx="3854">
                  <c:v>0.82783218749999998</c:v>
                </c:pt>
                <c:pt idx="3855">
                  <c:v>0.82783218749999998</c:v>
                </c:pt>
                <c:pt idx="3856">
                  <c:v>0.82783219907407402</c:v>
                </c:pt>
                <c:pt idx="3857">
                  <c:v>0.82783342592592601</c:v>
                </c:pt>
                <c:pt idx="3858">
                  <c:v>0.82783342592592601</c:v>
                </c:pt>
                <c:pt idx="3859">
                  <c:v>0.82783343749999994</c:v>
                </c:pt>
                <c:pt idx="3860">
                  <c:v>0.82783465277777779</c:v>
                </c:pt>
                <c:pt idx="3861">
                  <c:v>0.82783466435185182</c:v>
                </c:pt>
                <c:pt idx="3862">
                  <c:v>0.82783466435185182</c:v>
                </c:pt>
                <c:pt idx="3863">
                  <c:v>0.82783467592592597</c:v>
                </c:pt>
                <c:pt idx="3864">
                  <c:v>0.82783591435185189</c:v>
                </c:pt>
                <c:pt idx="3865">
                  <c:v>0.82783592592592592</c:v>
                </c:pt>
                <c:pt idx="3866">
                  <c:v>0.82783592592592592</c:v>
                </c:pt>
                <c:pt idx="3867">
                  <c:v>0.82783593750000006</c:v>
                </c:pt>
                <c:pt idx="3868">
                  <c:v>0.82783716435185184</c:v>
                </c:pt>
                <c:pt idx="3869">
                  <c:v>0.82783716435185184</c:v>
                </c:pt>
                <c:pt idx="3870">
                  <c:v>0.82783717592592598</c:v>
                </c:pt>
                <c:pt idx="3871">
                  <c:v>0.82783839120370362</c:v>
                </c:pt>
                <c:pt idx="3872">
                  <c:v>0.82783840277777776</c:v>
                </c:pt>
                <c:pt idx="3873">
                  <c:v>0.82783840277777776</c:v>
                </c:pt>
                <c:pt idx="3874">
                  <c:v>0.82783841435185179</c:v>
                </c:pt>
                <c:pt idx="3875">
                  <c:v>0.82783964120370379</c:v>
                </c:pt>
                <c:pt idx="3876">
                  <c:v>0.82783964120370379</c:v>
                </c:pt>
                <c:pt idx="3877">
                  <c:v>0.82783965277777771</c:v>
                </c:pt>
                <c:pt idx="3878">
                  <c:v>0.82784089120370374</c:v>
                </c:pt>
                <c:pt idx="3879">
                  <c:v>0.82784090277777767</c:v>
                </c:pt>
                <c:pt idx="3880">
                  <c:v>0.82784090277777767</c:v>
                </c:pt>
                <c:pt idx="3881">
                  <c:v>0.82784091435185181</c:v>
                </c:pt>
                <c:pt idx="3882">
                  <c:v>0.82784212962962966</c:v>
                </c:pt>
                <c:pt idx="3883">
                  <c:v>0.8278421412037037</c:v>
                </c:pt>
                <c:pt idx="3884">
                  <c:v>0.8278421412037037</c:v>
                </c:pt>
                <c:pt idx="3885">
                  <c:v>0.82784215277777784</c:v>
                </c:pt>
                <c:pt idx="3886">
                  <c:v>0.82784337962962962</c:v>
                </c:pt>
                <c:pt idx="3887">
                  <c:v>0.82784337962962962</c:v>
                </c:pt>
                <c:pt idx="3888">
                  <c:v>0.82784339120370376</c:v>
                </c:pt>
                <c:pt idx="3889">
                  <c:v>0.82784460648148139</c:v>
                </c:pt>
                <c:pt idx="3890">
                  <c:v>0.82784461805555554</c:v>
                </c:pt>
                <c:pt idx="3891">
                  <c:v>0.82784461805555554</c:v>
                </c:pt>
                <c:pt idx="3892">
                  <c:v>0.82784462962962957</c:v>
                </c:pt>
                <c:pt idx="3893">
                  <c:v>0.82784586805555549</c:v>
                </c:pt>
                <c:pt idx="3894">
                  <c:v>0.82784587962962963</c:v>
                </c:pt>
                <c:pt idx="3895">
                  <c:v>0.82784587962962963</c:v>
                </c:pt>
                <c:pt idx="3896">
                  <c:v>0.82784589120370367</c:v>
                </c:pt>
                <c:pt idx="3897">
                  <c:v>0.82784711805555566</c:v>
                </c:pt>
                <c:pt idx="3898">
                  <c:v>0.82784711805555566</c:v>
                </c:pt>
                <c:pt idx="3899">
                  <c:v>0.82784712962962959</c:v>
                </c:pt>
                <c:pt idx="3900">
                  <c:v>0.82784834490740744</c:v>
                </c:pt>
                <c:pt idx="3901">
                  <c:v>0.82784835648148147</c:v>
                </c:pt>
                <c:pt idx="3902">
                  <c:v>0.82784835648148147</c:v>
                </c:pt>
                <c:pt idx="3903">
                  <c:v>0.82784836805555562</c:v>
                </c:pt>
                <c:pt idx="3904">
                  <c:v>0.82784959490740739</c:v>
                </c:pt>
                <c:pt idx="3905">
                  <c:v>0.82784960648148154</c:v>
                </c:pt>
                <c:pt idx="3906">
                  <c:v>0.82784960648148154</c:v>
                </c:pt>
                <c:pt idx="3907">
                  <c:v>0.82785084490740735</c:v>
                </c:pt>
                <c:pt idx="3908">
                  <c:v>0.82785085648148149</c:v>
                </c:pt>
                <c:pt idx="3909">
                  <c:v>0.82785086805555552</c:v>
                </c:pt>
                <c:pt idx="3910">
                  <c:v>0.82785086805555552</c:v>
                </c:pt>
                <c:pt idx="3911">
                  <c:v>0.82785208333333327</c:v>
                </c:pt>
                <c:pt idx="3912">
                  <c:v>0.82785209490740741</c:v>
                </c:pt>
                <c:pt idx="3913">
                  <c:v>0.82785209490740741</c:v>
                </c:pt>
                <c:pt idx="3914">
                  <c:v>0.82785210648148144</c:v>
                </c:pt>
                <c:pt idx="3915">
                  <c:v>0.82785333333333344</c:v>
                </c:pt>
                <c:pt idx="3916">
                  <c:v>0.82785334490740736</c:v>
                </c:pt>
                <c:pt idx="3917">
                  <c:v>0.82785334490740736</c:v>
                </c:pt>
                <c:pt idx="3918">
                  <c:v>0.82785456018518522</c:v>
                </c:pt>
                <c:pt idx="3919">
                  <c:v>0.82785457175925925</c:v>
                </c:pt>
                <c:pt idx="3920">
                  <c:v>0.82785458333333339</c:v>
                </c:pt>
                <c:pt idx="3921">
                  <c:v>0.82785458333333339</c:v>
                </c:pt>
                <c:pt idx="3922">
                  <c:v>0.82785582175925931</c:v>
                </c:pt>
                <c:pt idx="3923">
                  <c:v>0.82785583333333335</c:v>
                </c:pt>
                <c:pt idx="3924">
                  <c:v>0.82785583333333335</c:v>
                </c:pt>
                <c:pt idx="3925">
                  <c:v>0.82785584490740749</c:v>
                </c:pt>
                <c:pt idx="3926">
                  <c:v>0.82785707175925927</c:v>
                </c:pt>
                <c:pt idx="3927">
                  <c:v>0.8278570833333333</c:v>
                </c:pt>
                <c:pt idx="3928">
                  <c:v>0.8278570833333333</c:v>
                </c:pt>
                <c:pt idx="3929">
                  <c:v>0.82785829861111104</c:v>
                </c:pt>
                <c:pt idx="3930">
                  <c:v>0.82785831018518519</c:v>
                </c:pt>
                <c:pt idx="3931">
                  <c:v>0.82785832175925922</c:v>
                </c:pt>
                <c:pt idx="3932">
                  <c:v>0.82785832175925922</c:v>
                </c:pt>
                <c:pt idx="3933">
                  <c:v>0.82785954861111122</c:v>
                </c:pt>
                <c:pt idx="3934">
                  <c:v>0.82785956018518514</c:v>
                </c:pt>
                <c:pt idx="3935">
                  <c:v>0.82785956018518514</c:v>
                </c:pt>
                <c:pt idx="3936">
                  <c:v>0.82786079861111117</c:v>
                </c:pt>
                <c:pt idx="3937">
                  <c:v>0.82786081018518509</c:v>
                </c:pt>
                <c:pt idx="3938">
                  <c:v>0.82786082175925924</c:v>
                </c:pt>
                <c:pt idx="3939">
                  <c:v>0.82786082175925924</c:v>
                </c:pt>
                <c:pt idx="3940">
                  <c:v>0.82786203703703709</c:v>
                </c:pt>
                <c:pt idx="3941">
                  <c:v>0.82786204861111112</c:v>
                </c:pt>
                <c:pt idx="3942">
                  <c:v>0.82786204861111112</c:v>
                </c:pt>
                <c:pt idx="3943">
                  <c:v>0.82786206018518527</c:v>
                </c:pt>
                <c:pt idx="3944">
                  <c:v>0.82786328703703704</c:v>
                </c:pt>
                <c:pt idx="3945">
                  <c:v>0.82786329861111108</c:v>
                </c:pt>
                <c:pt idx="3946">
                  <c:v>0.82786329861111108</c:v>
                </c:pt>
                <c:pt idx="3947">
                  <c:v>0.82786451388888882</c:v>
                </c:pt>
                <c:pt idx="3948">
                  <c:v>0.82786452546296296</c:v>
                </c:pt>
                <c:pt idx="3949">
                  <c:v>0.827864537037037</c:v>
                </c:pt>
                <c:pt idx="3950">
                  <c:v>0.827864537037037</c:v>
                </c:pt>
                <c:pt idx="3951">
                  <c:v>0.82786581018518524</c:v>
                </c:pt>
                <c:pt idx="3952">
                  <c:v>0.82786582175925927</c:v>
                </c:pt>
                <c:pt idx="3953">
                  <c:v>0.82786582175925927</c:v>
                </c:pt>
                <c:pt idx="3954">
                  <c:v>0.82786583333333341</c:v>
                </c:pt>
                <c:pt idx="3955">
                  <c:v>0.82786706018518519</c:v>
                </c:pt>
                <c:pt idx="3956">
                  <c:v>0.82786706018518519</c:v>
                </c:pt>
                <c:pt idx="3957">
                  <c:v>0.82786707175925933</c:v>
                </c:pt>
                <c:pt idx="3958">
                  <c:v>0.82846408564814811</c:v>
                </c:pt>
                <c:pt idx="3959">
                  <c:v>0.82848171296296291</c:v>
                </c:pt>
                <c:pt idx="3960">
                  <c:v>0.82848297453703701</c:v>
                </c:pt>
                <c:pt idx="3961">
                  <c:v>0.82848646990740737</c:v>
                </c:pt>
                <c:pt idx="3962">
                  <c:v>0.82852964120370365</c:v>
                </c:pt>
                <c:pt idx="3963">
                  <c:v>0.82851811342592596</c:v>
                </c:pt>
                <c:pt idx="3964">
                  <c:v>0.82853435185185187</c:v>
                </c:pt>
                <c:pt idx="3965">
                  <c:v>0.82853550925925923</c:v>
                </c:pt>
                <c:pt idx="3966">
                  <c:v>0.82855326388888884</c:v>
                </c:pt>
                <c:pt idx="3967">
                  <c:v>0.82855440972222227</c:v>
                </c:pt>
                <c:pt idx="3968">
                  <c:v>0.82856153935185184</c:v>
                </c:pt>
              </c:numCache>
            </c:numRef>
          </c:xVal>
          <c:yVal>
            <c:numRef>
              <c:f>'4HourAnchor2016Mar14T1347Local'!$G$2:$G$3971</c:f>
              <c:numCache>
                <c:formatCode>General</c:formatCode>
                <c:ptCount val="3970"/>
                <c:pt idx="115">
                  <c:v>66.420625999999999</c:v>
                </c:pt>
                <c:pt idx="116">
                  <c:v>66.419967</c:v>
                </c:pt>
                <c:pt idx="124">
                  <c:v>66.420232999999996</c:v>
                </c:pt>
                <c:pt idx="127">
                  <c:v>66.420232999999996</c:v>
                </c:pt>
                <c:pt idx="128">
                  <c:v>66.416492000000005</c:v>
                </c:pt>
                <c:pt idx="129">
                  <c:v>66.442457000000005</c:v>
                </c:pt>
                <c:pt idx="130">
                  <c:v>66.490752999999998</c:v>
                </c:pt>
                <c:pt idx="131">
                  <c:v>66.538015999999999</c:v>
                </c:pt>
                <c:pt idx="132">
                  <c:v>66.584659000000002</c:v>
                </c:pt>
                <c:pt idx="133">
                  <c:v>66.633346000000003</c:v>
                </c:pt>
                <c:pt idx="134">
                  <c:v>66.684096999999994</c:v>
                </c:pt>
                <c:pt idx="135">
                  <c:v>66.739169000000004</c:v>
                </c:pt>
                <c:pt idx="136">
                  <c:v>66.789007999999995</c:v>
                </c:pt>
                <c:pt idx="137">
                  <c:v>66.840117000000006</c:v>
                </c:pt>
                <c:pt idx="138">
                  <c:v>66.886833999999993</c:v>
                </c:pt>
                <c:pt idx="139">
                  <c:v>66.868752000000001</c:v>
                </c:pt>
                <c:pt idx="140">
                  <c:v>66.824691999999999</c:v>
                </c:pt>
                <c:pt idx="141">
                  <c:v>66.777443000000005</c:v>
                </c:pt>
                <c:pt idx="142">
                  <c:v>66.726817999999994</c:v>
                </c:pt>
                <c:pt idx="143">
                  <c:v>66.677499999999995</c:v>
                </c:pt>
                <c:pt idx="144">
                  <c:v>66.629272999999998</c:v>
                </c:pt>
                <c:pt idx="145">
                  <c:v>66.580825000000004</c:v>
                </c:pt>
                <c:pt idx="146">
                  <c:v>66.533157000000003</c:v>
                </c:pt>
                <c:pt idx="147">
                  <c:v>66.486282000000003</c:v>
                </c:pt>
                <c:pt idx="148">
                  <c:v>66.430762999999999</c:v>
                </c:pt>
                <c:pt idx="149">
                  <c:v>66.430762999999999</c:v>
                </c:pt>
                <c:pt idx="187">
                  <c:v>66.429796999999994</c:v>
                </c:pt>
                <c:pt idx="189">
                  <c:v>66.429796999999994</c:v>
                </c:pt>
                <c:pt idx="248">
                  <c:v>66.431984</c:v>
                </c:pt>
                <c:pt idx="250">
                  <c:v>66.431984</c:v>
                </c:pt>
                <c:pt idx="251">
                  <c:v>66.429496999999998</c:v>
                </c:pt>
                <c:pt idx="301">
                  <c:v>66.431405999999996</c:v>
                </c:pt>
                <c:pt idx="304">
                  <c:v>66.431405999999996</c:v>
                </c:pt>
                <c:pt idx="323">
                  <c:v>66.430777000000006</c:v>
                </c:pt>
                <c:pt idx="326">
                  <c:v>66.430777000000006</c:v>
                </c:pt>
                <c:pt idx="328">
                  <c:v>66.823141000000007</c:v>
                </c:pt>
                <c:pt idx="330">
                  <c:v>67.251986000000002</c:v>
                </c:pt>
                <c:pt idx="332">
                  <c:v>67.678408000000005</c:v>
                </c:pt>
                <c:pt idx="334">
                  <c:v>68.103883999999994</c:v>
                </c:pt>
                <c:pt idx="337">
                  <c:v>68.511426999999998</c:v>
                </c:pt>
                <c:pt idx="340">
                  <c:v>68.514376999999996</c:v>
                </c:pt>
                <c:pt idx="342">
                  <c:v>68.513047</c:v>
                </c:pt>
                <c:pt idx="344">
                  <c:v>68.514296999999999</c:v>
                </c:pt>
                <c:pt idx="346">
                  <c:v>68.512465000000006</c:v>
                </c:pt>
                <c:pt idx="357">
                  <c:v>68.512169999999998</c:v>
                </c:pt>
                <c:pt idx="360">
                  <c:v>68.512169999999998</c:v>
                </c:pt>
                <c:pt idx="367">
                  <c:v>68.513079000000005</c:v>
                </c:pt>
                <c:pt idx="368">
                  <c:v>68.513079000000005</c:v>
                </c:pt>
                <c:pt idx="371">
                  <c:v>68.512618000000003</c:v>
                </c:pt>
                <c:pt idx="372">
                  <c:v>68.512618000000003</c:v>
                </c:pt>
                <c:pt idx="375">
                  <c:v>68.512904000000006</c:v>
                </c:pt>
                <c:pt idx="376">
                  <c:v>68.512904000000006</c:v>
                </c:pt>
                <c:pt idx="380">
                  <c:v>68.511662999999999</c:v>
                </c:pt>
                <c:pt idx="385">
                  <c:v>68.510925999999998</c:v>
                </c:pt>
                <c:pt idx="401">
                  <c:v>68.362229999999997</c:v>
                </c:pt>
                <c:pt idx="402">
                  <c:v>68.362229999999997</c:v>
                </c:pt>
                <c:pt idx="404">
                  <c:v>67.861198000000002</c:v>
                </c:pt>
                <c:pt idx="406">
                  <c:v>67.432664000000003</c:v>
                </c:pt>
                <c:pt idx="408">
                  <c:v>67.003477000000004</c:v>
                </c:pt>
                <c:pt idx="410">
                  <c:v>66.575057999999999</c:v>
                </c:pt>
                <c:pt idx="412">
                  <c:v>66.150723999999997</c:v>
                </c:pt>
                <c:pt idx="414">
                  <c:v>65.723211000000006</c:v>
                </c:pt>
                <c:pt idx="416">
                  <c:v>65.294668999999999</c:v>
                </c:pt>
                <c:pt idx="418">
                  <c:v>64.865037000000001</c:v>
                </c:pt>
                <c:pt idx="421">
                  <c:v>64.412851000000003</c:v>
                </c:pt>
                <c:pt idx="423">
                  <c:v>64.014184999999998</c:v>
                </c:pt>
                <c:pt idx="425">
                  <c:v>63.593829999999997</c:v>
                </c:pt>
                <c:pt idx="427">
                  <c:v>63.162317000000002</c:v>
                </c:pt>
                <c:pt idx="429">
                  <c:v>62.740741999999997</c:v>
                </c:pt>
                <c:pt idx="431">
                  <c:v>62.324672999999997</c:v>
                </c:pt>
                <c:pt idx="433">
                  <c:v>61.902349000000001</c:v>
                </c:pt>
                <c:pt idx="435">
                  <c:v>61.472797999999997</c:v>
                </c:pt>
                <c:pt idx="437">
                  <c:v>61.054017000000002</c:v>
                </c:pt>
                <c:pt idx="439">
                  <c:v>60.636282999999999</c:v>
                </c:pt>
                <c:pt idx="441">
                  <c:v>60.217612000000003</c:v>
                </c:pt>
                <c:pt idx="443">
                  <c:v>59.797105000000002</c:v>
                </c:pt>
                <c:pt idx="445">
                  <c:v>59.379221999999999</c:v>
                </c:pt>
                <c:pt idx="447">
                  <c:v>58.961725999999999</c:v>
                </c:pt>
                <c:pt idx="449">
                  <c:v>58.538632999999997</c:v>
                </c:pt>
                <c:pt idx="451">
                  <c:v>58.122987999999999</c:v>
                </c:pt>
                <c:pt idx="453">
                  <c:v>57.708879000000003</c:v>
                </c:pt>
                <c:pt idx="455">
                  <c:v>57.284284</c:v>
                </c:pt>
                <c:pt idx="457">
                  <c:v>56.861725</c:v>
                </c:pt>
                <c:pt idx="459">
                  <c:v>56.435456000000002</c:v>
                </c:pt>
                <c:pt idx="462">
                  <c:v>55.966633999999999</c:v>
                </c:pt>
                <c:pt idx="464">
                  <c:v>55.569949000000001</c:v>
                </c:pt>
                <c:pt idx="466">
                  <c:v>55.149743000000001</c:v>
                </c:pt>
                <c:pt idx="468">
                  <c:v>54.713259000000001</c:v>
                </c:pt>
                <c:pt idx="470">
                  <c:v>54.291134</c:v>
                </c:pt>
                <c:pt idx="473">
                  <c:v>53.823619999999998</c:v>
                </c:pt>
                <c:pt idx="474">
                  <c:v>53.823619999999998</c:v>
                </c:pt>
                <c:pt idx="477">
                  <c:v>52.994729</c:v>
                </c:pt>
                <c:pt idx="478">
                  <c:v>52.994729</c:v>
                </c:pt>
                <c:pt idx="481">
                  <c:v>52.164976000000003</c:v>
                </c:pt>
                <c:pt idx="482">
                  <c:v>52.164976000000003</c:v>
                </c:pt>
                <c:pt idx="485">
                  <c:v>51.327697999999998</c:v>
                </c:pt>
                <c:pt idx="487">
                  <c:v>50.956913999999998</c:v>
                </c:pt>
                <c:pt idx="489">
                  <c:v>50.551720000000003</c:v>
                </c:pt>
                <c:pt idx="492">
                  <c:v>50.145071000000002</c:v>
                </c:pt>
                <c:pt idx="496">
                  <c:v>50.094486000000003</c:v>
                </c:pt>
                <c:pt idx="498">
                  <c:v>49.993265000000001</c:v>
                </c:pt>
                <c:pt idx="501">
                  <c:v>49.880262000000002</c:v>
                </c:pt>
                <c:pt idx="506">
                  <c:v>49.858925999999997</c:v>
                </c:pt>
                <c:pt idx="510">
                  <c:v>49.286735999999998</c:v>
                </c:pt>
                <c:pt idx="513">
                  <c:v>48.687857000000001</c:v>
                </c:pt>
                <c:pt idx="516">
                  <c:v>48.104619</c:v>
                </c:pt>
                <c:pt idx="519">
                  <c:v>47.537331999999999</c:v>
                </c:pt>
                <c:pt idx="522">
                  <c:v>46.980758000000002</c:v>
                </c:pt>
                <c:pt idx="525">
                  <c:v>46.474291999999998</c:v>
                </c:pt>
                <c:pt idx="528">
                  <c:v>46.059457000000002</c:v>
                </c:pt>
                <c:pt idx="531">
                  <c:v>45.735387000000003</c:v>
                </c:pt>
                <c:pt idx="534">
                  <c:v>45.508412</c:v>
                </c:pt>
                <c:pt idx="537">
                  <c:v>45.339087999999997</c:v>
                </c:pt>
                <c:pt idx="540">
                  <c:v>45.240197000000002</c:v>
                </c:pt>
                <c:pt idx="543">
                  <c:v>45.173014999999999</c:v>
                </c:pt>
                <c:pt idx="546">
                  <c:v>45.144858999999997</c:v>
                </c:pt>
                <c:pt idx="549">
                  <c:v>45.137008000000002</c:v>
                </c:pt>
                <c:pt idx="552">
                  <c:v>45.135295999999997</c:v>
                </c:pt>
                <c:pt idx="555">
                  <c:v>45.135024999999999</c:v>
                </c:pt>
                <c:pt idx="558">
                  <c:v>45.138190999999999</c:v>
                </c:pt>
                <c:pt idx="561">
                  <c:v>45.151147000000002</c:v>
                </c:pt>
                <c:pt idx="564">
                  <c:v>45.178077000000002</c:v>
                </c:pt>
                <c:pt idx="567">
                  <c:v>45.236812</c:v>
                </c:pt>
                <c:pt idx="571">
                  <c:v>45.279736</c:v>
                </c:pt>
                <c:pt idx="574">
                  <c:v>45.102372000000003</c:v>
                </c:pt>
                <c:pt idx="577">
                  <c:v>44.596237000000002</c:v>
                </c:pt>
                <c:pt idx="580">
                  <c:v>44.002879</c:v>
                </c:pt>
                <c:pt idx="583">
                  <c:v>43.290889999999997</c:v>
                </c:pt>
                <c:pt idx="586">
                  <c:v>42.530743999999999</c:v>
                </c:pt>
                <c:pt idx="589">
                  <c:v>41.774166000000001</c:v>
                </c:pt>
                <c:pt idx="592">
                  <c:v>41.002189000000001</c:v>
                </c:pt>
                <c:pt idx="595">
                  <c:v>40.15598</c:v>
                </c:pt>
                <c:pt idx="598">
                  <c:v>39.422646999999998</c:v>
                </c:pt>
                <c:pt idx="603">
                  <c:v>38.488165000000002</c:v>
                </c:pt>
                <c:pt idx="604">
                  <c:v>38.488165000000002</c:v>
                </c:pt>
                <c:pt idx="609">
                  <c:v>36.865571000000003</c:v>
                </c:pt>
                <c:pt idx="610">
                  <c:v>36.865571000000003</c:v>
                </c:pt>
                <c:pt idx="615">
                  <c:v>35.483454000000002</c:v>
                </c:pt>
                <c:pt idx="620">
                  <c:v>35.480514999999997</c:v>
                </c:pt>
                <c:pt idx="634">
                  <c:v>35.478988999999999</c:v>
                </c:pt>
                <c:pt idx="637">
                  <c:v>35.478988999999999</c:v>
                </c:pt>
                <c:pt idx="638">
                  <c:v>35.479221000000003</c:v>
                </c:pt>
                <c:pt idx="639">
                  <c:v>35.479221000000003</c:v>
                </c:pt>
                <c:pt idx="642">
                  <c:v>35.479115999999998</c:v>
                </c:pt>
                <c:pt idx="645">
                  <c:v>35.477595000000001</c:v>
                </c:pt>
                <c:pt idx="647">
                  <c:v>35.477279000000003</c:v>
                </c:pt>
                <c:pt idx="649">
                  <c:v>35.477823999999998</c:v>
                </c:pt>
                <c:pt idx="651">
                  <c:v>35.476633</c:v>
                </c:pt>
                <c:pt idx="653">
                  <c:v>35.477133000000002</c:v>
                </c:pt>
                <c:pt idx="655">
                  <c:v>35.476337000000001</c:v>
                </c:pt>
                <c:pt idx="657">
                  <c:v>35.477252999999997</c:v>
                </c:pt>
                <c:pt idx="659">
                  <c:v>35.476081999999998</c:v>
                </c:pt>
                <c:pt idx="661">
                  <c:v>35.476368999999998</c:v>
                </c:pt>
                <c:pt idx="663">
                  <c:v>35.475816999999999</c:v>
                </c:pt>
                <c:pt idx="665">
                  <c:v>35.475962000000003</c:v>
                </c:pt>
                <c:pt idx="667">
                  <c:v>35.475670999999998</c:v>
                </c:pt>
                <c:pt idx="669">
                  <c:v>35.477372000000003</c:v>
                </c:pt>
                <c:pt idx="671">
                  <c:v>35.476515999999997</c:v>
                </c:pt>
                <c:pt idx="673">
                  <c:v>35.474629</c:v>
                </c:pt>
                <c:pt idx="689">
                  <c:v>35.475777999999998</c:v>
                </c:pt>
                <c:pt idx="690">
                  <c:v>35.475268</c:v>
                </c:pt>
                <c:pt idx="691">
                  <c:v>35.475121999999999</c:v>
                </c:pt>
                <c:pt idx="694">
                  <c:v>35.473658</c:v>
                </c:pt>
                <c:pt idx="697">
                  <c:v>35.474482999999999</c:v>
                </c:pt>
                <c:pt idx="699">
                  <c:v>35.473750000000003</c:v>
                </c:pt>
                <c:pt idx="701">
                  <c:v>35.475065999999998</c:v>
                </c:pt>
                <c:pt idx="703">
                  <c:v>35.474173</c:v>
                </c:pt>
                <c:pt idx="705">
                  <c:v>35.474986000000001</c:v>
                </c:pt>
                <c:pt idx="707">
                  <c:v>35.474795999999998</c:v>
                </c:pt>
                <c:pt idx="709">
                  <c:v>35.475335999999999</c:v>
                </c:pt>
                <c:pt idx="711">
                  <c:v>35.47383</c:v>
                </c:pt>
                <c:pt idx="713">
                  <c:v>35.473965999999997</c:v>
                </c:pt>
                <c:pt idx="715">
                  <c:v>35.473605999999997</c:v>
                </c:pt>
                <c:pt idx="717">
                  <c:v>35.474057999999999</c:v>
                </c:pt>
                <c:pt idx="719">
                  <c:v>35.473404000000002</c:v>
                </c:pt>
                <c:pt idx="721">
                  <c:v>35.473436</c:v>
                </c:pt>
                <c:pt idx="723">
                  <c:v>35.472943000000001</c:v>
                </c:pt>
                <c:pt idx="725">
                  <c:v>35.472853000000001</c:v>
                </c:pt>
                <c:pt idx="730">
                  <c:v>35.471983000000002</c:v>
                </c:pt>
                <c:pt idx="743">
                  <c:v>35.470840000000003</c:v>
                </c:pt>
                <c:pt idx="744">
                  <c:v>35.472087999999999</c:v>
                </c:pt>
                <c:pt idx="745">
                  <c:v>35.472102999999997</c:v>
                </c:pt>
                <c:pt idx="748">
                  <c:v>35.472591000000001</c:v>
                </c:pt>
                <c:pt idx="751">
                  <c:v>35.471736</c:v>
                </c:pt>
                <c:pt idx="753">
                  <c:v>35.471361999999999</c:v>
                </c:pt>
                <c:pt idx="755">
                  <c:v>35.470627999999998</c:v>
                </c:pt>
                <c:pt idx="757">
                  <c:v>35.471243000000001</c:v>
                </c:pt>
                <c:pt idx="759">
                  <c:v>35.471459000000003</c:v>
                </c:pt>
                <c:pt idx="761">
                  <c:v>35.471549000000003</c:v>
                </c:pt>
                <c:pt idx="763">
                  <c:v>35.470545999999999</c:v>
                </c:pt>
                <c:pt idx="765">
                  <c:v>35.471905999999997</c:v>
                </c:pt>
                <c:pt idx="767">
                  <c:v>35.471665999999999</c:v>
                </c:pt>
                <c:pt idx="769">
                  <c:v>35.471133000000002</c:v>
                </c:pt>
                <c:pt idx="771">
                  <c:v>35.471556</c:v>
                </c:pt>
                <c:pt idx="773">
                  <c:v>35.470562999999999</c:v>
                </c:pt>
                <c:pt idx="775">
                  <c:v>35.470914</c:v>
                </c:pt>
                <c:pt idx="777">
                  <c:v>35.471578000000001</c:v>
                </c:pt>
                <c:pt idx="779">
                  <c:v>35.470863999999999</c:v>
                </c:pt>
                <c:pt idx="794">
                  <c:v>35.471046000000001</c:v>
                </c:pt>
                <c:pt idx="795">
                  <c:v>35.471046000000001</c:v>
                </c:pt>
                <c:pt idx="798">
                  <c:v>35.471184000000001</c:v>
                </c:pt>
                <c:pt idx="799">
                  <c:v>35.471141000000003</c:v>
                </c:pt>
                <c:pt idx="802">
                  <c:v>35.471297999999997</c:v>
                </c:pt>
                <c:pt idx="805">
                  <c:v>35.470689</c:v>
                </c:pt>
                <c:pt idx="807">
                  <c:v>35.470446000000003</c:v>
                </c:pt>
                <c:pt idx="809">
                  <c:v>35.470429000000003</c:v>
                </c:pt>
                <c:pt idx="811">
                  <c:v>35.470388</c:v>
                </c:pt>
                <c:pt idx="813">
                  <c:v>35.470309999999998</c:v>
                </c:pt>
                <c:pt idx="815">
                  <c:v>35.471532000000003</c:v>
                </c:pt>
                <c:pt idx="817">
                  <c:v>35.471308000000001</c:v>
                </c:pt>
                <c:pt idx="819">
                  <c:v>35.471269999999997</c:v>
                </c:pt>
                <c:pt idx="821">
                  <c:v>35.470875999999997</c:v>
                </c:pt>
                <c:pt idx="823">
                  <c:v>35.470875999999997</c:v>
                </c:pt>
                <c:pt idx="825">
                  <c:v>35.469977</c:v>
                </c:pt>
                <c:pt idx="827">
                  <c:v>35.469977</c:v>
                </c:pt>
                <c:pt idx="829">
                  <c:v>35.469467000000002</c:v>
                </c:pt>
                <c:pt idx="831">
                  <c:v>35.470125000000003</c:v>
                </c:pt>
                <c:pt idx="833">
                  <c:v>35.470829999999999</c:v>
                </c:pt>
                <c:pt idx="849">
                  <c:v>35.470647</c:v>
                </c:pt>
                <c:pt idx="850">
                  <c:v>35.469583999999998</c:v>
                </c:pt>
                <c:pt idx="851">
                  <c:v>35.471705999999998</c:v>
                </c:pt>
                <c:pt idx="854">
                  <c:v>35.469340000000003</c:v>
                </c:pt>
                <c:pt idx="857">
                  <c:v>35.470579000000001</c:v>
                </c:pt>
                <c:pt idx="859">
                  <c:v>35.469017999999998</c:v>
                </c:pt>
                <c:pt idx="861">
                  <c:v>35.470205</c:v>
                </c:pt>
                <c:pt idx="863">
                  <c:v>35.469403</c:v>
                </c:pt>
                <c:pt idx="865">
                  <c:v>35.469330999999997</c:v>
                </c:pt>
                <c:pt idx="867">
                  <c:v>35.469408000000001</c:v>
                </c:pt>
                <c:pt idx="869">
                  <c:v>35.469383999999998</c:v>
                </c:pt>
                <c:pt idx="871">
                  <c:v>35.469217</c:v>
                </c:pt>
                <c:pt idx="873">
                  <c:v>35.467815000000002</c:v>
                </c:pt>
                <c:pt idx="875">
                  <c:v>35.469014999999999</c:v>
                </c:pt>
                <c:pt idx="877">
                  <c:v>35.468924999999999</c:v>
                </c:pt>
                <c:pt idx="879">
                  <c:v>35.468311</c:v>
                </c:pt>
                <c:pt idx="881">
                  <c:v>35.468980999999999</c:v>
                </c:pt>
                <c:pt idx="883">
                  <c:v>35.468595000000001</c:v>
                </c:pt>
                <c:pt idx="885">
                  <c:v>35.467261000000001</c:v>
                </c:pt>
                <c:pt idx="889">
                  <c:v>35.467965999999997</c:v>
                </c:pt>
                <c:pt idx="903">
                  <c:v>35.467151999999999</c:v>
                </c:pt>
                <c:pt idx="904">
                  <c:v>35.467726999999996</c:v>
                </c:pt>
                <c:pt idx="905">
                  <c:v>35.46808</c:v>
                </c:pt>
                <c:pt idx="908">
                  <c:v>35.467438999999999</c:v>
                </c:pt>
                <c:pt idx="911">
                  <c:v>35.466664000000002</c:v>
                </c:pt>
                <c:pt idx="913">
                  <c:v>35.467675999999997</c:v>
                </c:pt>
                <c:pt idx="915">
                  <c:v>35.467360999999997</c:v>
                </c:pt>
                <c:pt idx="917">
                  <c:v>35.466988999999998</c:v>
                </c:pt>
                <c:pt idx="919">
                  <c:v>35.467188</c:v>
                </c:pt>
                <c:pt idx="921">
                  <c:v>35.467588999999997</c:v>
                </c:pt>
                <c:pt idx="923">
                  <c:v>35.46705</c:v>
                </c:pt>
                <c:pt idx="925">
                  <c:v>35.466872000000002</c:v>
                </c:pt>
                <c:pt idx="927">
                  <c:v>35.467852000000001</c:v>
                </c:pt>
                <c:pt idx="929">
                  <c:v>35.466476999999998</c:v>
                </c:pt>
                <c:pt idx="931">
                  <c:v>35.465687000000003</c:v>
                </c:pt>
                <c:pt idx="933">
                  <c:v>35.466450000000002</c:v>
                </c:pt>
                <c:pt idx="935">
                  <c:v>35.467106000000001</c:v>
                </c:pt>
                <c:pt idx="937">
                  <c:v>35.467626000000003</c:v>
                </c:pt>
                <c:pt idx="939">
                  <c:v>35.466484000000001</c:v>
                </c:pt>
                <c:pt idx="944">
                  <c:v>35.466144</c:v>
                </c:pt>
                <c:pt idx="957">
                  <c:v>35.465915000000003</c:v>
                </c:pt>
                <c:pt idx="958">
                  <c:v>35.465915000000003</c:v>
                </c:pt>
                <c:pt idx="959">
                  <c:v>35.466479</c:v>
                </c:pt>
                <c:pt idx="962">
                  <c:v>35.466670999999998</c:v>
                </c:pt>
                <c:pt idx="965">
                  <c:v>35.465566000000003</c:v>
                </c:pt>
                <c:pt idx="967">
                  <c:v>35.465634000000001</c:v>
                </c:pt>
                <c:pt idx="969">
                  <c:v>35.466887</c:v>
                </c:pt>
                <c:pt idx="971">
                  <c:v>35.465249</c:v>
                </c:pt>
                <c:pt idx="973">
                  <c:v>35.466346999999999</c:v>
                </c:pt>
                <c:pt idx="975">
                  <c:v>35.465803000000001</c:v>
                </c:pt>
                <c:pt idx="977">
                  <c:v>35.465961</c:v>
                </c:pt>
                <c:pt idx="979">
                  <c:v>35.466645999999997</c:v>
                </c:pt>
                <c:pt idx="981">
                  <c:v>35.466109000000003</c:v>
                </c:pt>
                <c:pt idx="983">
                  <c:v>35.465907999999999</c:v>
                </c:pt>
                <c:pt idx="985">
                  <c:v>35.465322</c:v>
                </c:pt>
                <c:pt idx="987">
                  <c:v>35.465786000000001</c:v>
                </c:pt>
                <c:pt idx="989">
                  <c:v>35.466365000000003</c:v>
                </c:pt>
                <c:pt idx="991">
                  <c:v>35.466403</c:v>
                </c:pt>
                <c:pt idx="993">
                  <c:v>35.464241999999999</c:v>
                </c:pt>
                <c:pt idx="1009">
                  <c:v>35.465012000000002</c:v>
                </c:pt>
                <c:pt idx="1010">
                  <c:v>35.465012000000002</c:v>
                </c:pt>
                <c:pt idx="1011">
                  <c:v>35.465846999999997</c:v>
                </c:pt>
                <c:pt idx="1013">
                  <c:v>35.464779</c:v>
                </c:pt>
                <c:pt idx="1017">
                  <c:v>35.464345999999999</c:v>
                </c:pt>
                <c:pt idx="1019">
                  <c:v>35.464345999999999</c:v>
                </c:pt>
                <c:pt idx="1021">
                  <c:v>35.465259000000003</c:v>
                </c:pt>
                <c:pt idx="1023">
                  <c:v>35.465259000000003</c:v>
                </c:pt>
                <c:pt idx="1025">
                  <c:v>35.465032999999998</c:v>
                </c:pt>
                <c:pt idx="1027">
                  <c:v>35.463977</c:v>
                </c:pt>
                <c:pt idx="1029">
                  <c:v>35.463254999999997</c:v>
                </c:pt>
                <c:pt idx="1031">
                  <c:v>35.463743999999998</c:v>
                </c:pt>
                <c:pt idx="1033">
                  <c:v>35.463873999999997</c:v>
                </c:pt>
                <c:pt idx="1035">
                  <c:v>35.464032000000003</c:v>
                </c:pt>
                <c:pt idx="1037">
                  <c:v>35.463833999999999</c:v>
                </c:pt>
                <c:pt idx="1039">
                  <c:v>35.465107000000003</c:v>
                </c:pt>
                <c:pt idx="1041">
                  <c:v>35.463301000000001</c:v>
                </c:pt>
                <c:pt idx="1043">
                  <c:v>35.463898999999998</c:v>
                </c:pt>
                <c:pt idx="1045">
                  <c:v>35.465381000000001</c:v>
                </c:pt>
                <c:pt idx="1047">
                  <c:v>35.464781000000002</c:v>
                </c:pt>
                <c:pt idx="1063">
                  <c:v>35.463918</c:v>
                </c:pt>
                <c:pt idx="1064">
                  <c:v>35.463929999999998</c:v>
                </c:pt>
                <c:pt idx="1065">
                  <c:v>35.463399000000003</c:v>
                </c:pt>
                <c:pt idx="1068">
                  <c:v>35.463296</c:v>
                </c:pt>
                <c:pt idx="1071">
                  <c:v>35.463889000000002</c:v>
                </c:pt>
                <c:pt idx="1073">
                  <c:v>35.464531000000001</c:v>
                </c:pt>
                <c:pt idx="1075">
                  <c:v>35.464523999999997</c:v>
                </c:pt>
                <c:pt idx="1077">
                  <c:v>35.463709000000001</c:v>
                </c:pt>
                <c:pt idx="1079">
                  <c:v>35.463949999999997</c:v>
                </c:pt>
                <c:pt idx="1081">
                  <c:v>35.463859999999997</c:v>
                </c:pt>
                <c:pt idx="1083">
                  <c:v>35.463323000000003</c:v>
                </c:pt>
                <c:pt idx="1085">
                  <c:v>35.463135999999999</c:v>
                </c:pt>
                <c:pt idx="1087">
                  <c:v>35.462817999999999</c:v>
                </c:pt>
                <c:pt idx="1089">
                  <c:v>35.463563999999998</c:v>
                </c:pt>
                <c:pt idx="1091">
                  <c:v>35.464288000000003</c:v>
                </c:pt>
                <c:pt idx="1093">
                  <c:v>35.462553</c:v>
                </c:pt>
                <c:pt idx="1095">
                  <c:v>35.463130999999997</c:v>
                </c:pt>
                <c:pt idx="1097">
                  <c:v>35.463363999999999</c:v>
                </c:pt>
                <c:pt idx="1099">
                  <c:v>35.463824000000002</c:v>
                </c:pt>
                <c:pt idx="1103">
                  <c:v>35.463130999999997</c:v>
                </c:pt>
                <c:pt idx="1117">
                  <c:v>35.462997999999999</c:v>
                </c:pt>
                <c:pt idx="1118">
                  <c:v>35.463026999999997</c:v>
                </c:pt>
                <c:pt idx="1119">
                  <c:v>35.462949000000002</c:v>
                </c:pt>
                <c:pt idx="1122">
                  <c:v>35.463259999999998</c:v>
                </c:pt>
                <c:pt idx="1125">
                  <c:v>35.462713999999998</c:v>
                </c:pt>
                <c:pt idx="1127">
                  <c:v>35.461731999999998</c:v>
                </c:pt>
                <c:pt idx="1129">
                  <c:v>35.463377000000001</c:v>
                </c:pt>
                <c:pt idx="1131">
                  <c:v>35.462733</c:v>
                </c:pt>
                <c:pt idx="1133">
                  <c:v>35.462212999999998</c:v>
                </c:pt>
                <c:pt idx="1135">
                  <c:v>35.462100999999997</c:v>
                </c:pt>
                <c:pt idx="1137">
                  <c:v>35.463504999999998</c:v>
                </c:pt>
                <c:pt idx="1139">
                  <c:v>35.463000000000001</c:v>
                </c:pt>
                <c:pt idx="1141">
                  <c:v>35.463596000000003</c:v>
                </c:pt>
                <c:pt idx="1143">
                  <c:v>35.462387999999997</c:v>
                </c:pt>
                <c:pt idx="1145">
                  <c:v>35.463146000000002</c:v>
                </c:pt>
                <c:pt idx="1147">
                  <c:v>35.463472000000003</c:v>
                </c:pt>
                <c:pt idx="1149">
                  <c:v>35.461739000000001</c:v>
                </c:pt>
                <c:pt idx="1151">
                  <c:v>35.462789000000001</c:v>
                </c:pt>
                <c:pt idx="1153">
                  <c:v>35.462139999999998</c:v>
                </c:pt>
                <c:pt idx="1169">
                  <c:v>35.462108000000001</c:v>
                </c:pt>
                <c:pt idx="1170">
                  <c:v>35.462108000000001</c:v>
                </c:pt>
                <c:pt idx="1171">
                  <c:v>35.462040999999999</c:v>
                </c:pt>
                <c:pt idx="1173">
                  <c:v>35.462332000000004</c:v>
                </c:pt>
                <c:pt idx="1177">
                  <c:v>35.462395000000001</c:v>
                </c:pt>
                <c:pt idx="1179">
                  <c:v>35.461190999999999</c:v>
                </c:pt>
                <c:pt idx="1181">
                  <c:v>35.462142</c:v>
                </c:pt>
                <c:pt idx="1183">
                  <c:v>35.461530000000003</c:v>
                </c:pt>
                <c:pt idx="1185">
                  <c:v>35.460996000000002</c:v>
                </c:pt>
                <c:pt idx="1187">
                  <c:v>35.461995000000002</c:v>
                </c:pt>
                <c:pt idx="1189">
                  <c:v>35.462797999999999</c:v>
                </c:pt>
                <c:pt idx="1191">
                  <c:v>35.461407000000001</c:v>
                </c:pt>
                <c:pt idx="1193">
                  <c:v>35.461531000000001</c:v>
                </c:pt>
                <c:pt idx="1195">
                  <c:v>35.461468000000004</c:v>
                </c:pt>
                <c:pt idx="1197">
                  <c:v>35.460169999999998</c:v>
                </c:pt>
                <c:pt idx="1199">
                  <c:v>35.462386000000002</c:v>
                </c:pt>
                <c:pt idx="1201">
                  <c:v>35.462988000000003</c:v>
                </c:pt>
                <c:pt idx="1203">
                  <c:v>35.462988000000003</c:v>
                </c:pt>
                <c:pt idx="1205">
                  <c:v>35.460574000000001</c:v>
                </c:pt>
                <c:pt idx="1207">
                  <c:v>35.460574000000001</c:v>
                </c:pt>
                <c:pt idx="1223">
                  <c:v>35.461627999999997</c:v>
                </c:pt>
                <c:pt idx="1224">
                  <c:v>35.461627999999997</c:v>
                </c:pt>
                <c:pt idx="1225">
                  <c:v>35.461271000000004</c:v>
                </c:pt>
                <c:pt idx="1228">
                  <c:v>35.460571000000002</c:v>
                </c:pt>
                <c:pt idx="1229">
                  <c:v>35.460571000000002</c:v>
                </c:pt>
                <c:pt idx="1233">
                  <c:v>35.461478999999997</c:v>
                </c:pt>
                <c:pt idx="1235">
                  <c:v>35.460537000000002</c:v>
                </c:pt>
                <c:pt idx="1237">
                  <c:v>35.461640000000003</c:v>
                </c:pt>
                <c:pt idx="1239">
                  <c:v>35.461002999999998</c:v>
                </c:pt>
                <c:pt idx="1241">
                  <c:v>35.461173000000002</c:v>
                </c:pt>
                <c:pt idx="1243">
                  <c:v>35.461427999999998</c:v>
                </c:pt>
                <c:pt idx="1245">
                  <c:v>35.462100999999997</c:v>
                </c:pt>
                <c:pt idx="1247">
                  <c:v>35.461812000000002</c:v>
                </c:pt>
                <c:pt idx="1249">
                  <c:v>35.459983000000001</c:v>
                </c:pt>
                <c:pt idx="1251">
                  <c:v>35.460639</c:v>
                </c:pt>
                <c:pt idx="1253">
                  <c:v>35.460130999999997</c:v>
                </c:pt>
                <c:pt idx="1255">
                  <c:v>35.460462</c:v>
                </c:pt>
                <c:pt idx="1257">
                  <c:v>35.460303000000003</c:v>
                </c:pt>
                <c:pt idx="1259">
                  <c:v>35.461232000000003</c:v>
                </c:pt>
                <c:pt idx="1261">
                  <c:v>35.460061000000003</c:v>
                </c:pt>
                <c:pt idx="1276">
                  <c:v>35.46105</c:v>
                </c:pt>
                <c:pt idx="1277">
                  <c:v>35.461402</c:v>
                </c:pt>
                <c:pt idx="1279">
                  <c:v>35.461190000000002</c:v>
                </c:pt>
                <c:pt idx="1281">
                  <c:v>35.460773000000003</c:v>
                </c:pt>
                <c:pt idx="1285">
                  <c:v>35.460363999999998</c:v>
                </c:pt>
                <c:pt idx="1287">
                  <c:v>35.459882999999998</c:v>
                </c:pt>
                <c:pt idx="1289">
                  <c:v>35.460951999999999</c:v>
                </c:pt>
                <c:pt idx="1291">
                  <c:v>35.460237999999997</c:v>
                </c:pt>
                <c:pt idx="1293">
                  <c:v>35.460053000000002</c:v>
                </c:pt>
                <c:pt idx="1295">
                  <c:v>35.459668999999998</c:v>
                </c:pt>
                <c:pt idx="1297">
                  <c:v>35.460258000000003</c:v>
                </c:pt>
                <c:pt idx="1299">
                  <c:v>35.458761000000003</c:v>
                </c:pt>
                <c:pt idx="1301">
                  <c:v>35.459806</c:v>
                </c:pt>
                <c:pt idx="1303">
                  <c:v>35.45993</c:v>
                </c:pt>
                <c:pt idx="1305">
                  <c:v>35.459918000000002</c:v>
                </c:pt>
                <c:pt idx="1307">
                  <c:v>35.460501000000001</c:v>
                </c:pt>
                <c:pt idx="1309">
                  <c:v>35.460112000000002</c:v>
                </c:pt>
                <c:pt idx="1311">
                  <c:v>35.460375999999997</c:v>
                </c:pt>
                <c:pt idx="1313">
                  <c:v>35.459507000000002</c:v>
                </c:pt>
                <c:pt idx="1318">
                  <c:v>35.459322</c:v>
                </c:pt>
                <c:pt idx="1330">
                  <c:v>35.459800999999999</c:v>
                </c:pt>
                <c:pt idx="1331">
                  <c:v>35.459251999999999</c:v>
                </c:pt>
                <c:pt idx="1333">
                  <c:v>35.460307999999998</c:v>
                </c:pt>
                <c:pt idx="1335">
                  <c:v>35.460391000000001</c:v>
                </c:pt>
                <c:pt idx="1339">
                  <c:v>35.461315999999997</c:v>
                </c:pt>
                <c:pt idx="1341">
                  <c:v>35.460214000000001</c:v>
                </c:pt>
                <c:pt idx="1343">
                  <c:v>35.459814999999999</c:v>
                </c:pt>
                <c:pt idx="1345">
                  <c:v>35.460664999999999</c:v>
                </c:pt>
                <c:pt idx="1347">
                  <c:v>35.460312999999999</c:v>
                </c:pt>
                <c:pt idx="1349">
                  <c:v>35.459225000000004</c:v>
                </c:pt>
                <c:pt idx="1351">
                  <c:v>35.461722999999999</c:v>
                </c:pt>
                <c:pt idx="1353">
                  <c:v>35.460065999999998</c:v>
                </c:pt>
                <c:pt idx="1355">
                  <c:v>35.459806</c:v>
                </c:pt>
                <c:pt idx="1357">
                  <c:v>35.459350999999998</c:v>
                </c:pt>
                <c:pt idx="1359">
                  <c:v>35.459992999999997</c:v>
                </c:pt>
                <c:pt idx="1361">
                  <c:v>35.460124</c:v>
                </c:pt>
                <c:pt idx="1363">
                  <c:v>35.459643</c:v>
                </c:pt>
                <c:pt idx="1365">
                  <c:v>35.458551999999997</c:v>
                </c:pt>
                <c:pt idx="1367">
                  <c:v>35.459609</c:v>
                </c:pt>
                <c:pt idx="1381">
                  <c:v>35.459327000000002</c:v>
                </c:pt>
                <c:pt idx="1384">
                  <c:v>35.459327000000002</c:v>
                </c:pt>
                <c:pt idx="1385">
                  <c:v>35.460419999999999</c:v>
                </c:pt>
                <c:pt idx="1387">
                  <c:v>35.459223000000001</c:v>
                </c:pt>
                <c:pt idx="1389">
                  <c:v>35.458799999999997</c:v>
                </c:pt>
                <c:pt idx="1393">
                  <c:v>35.458581000000002</c:v>
                </c:pt>
                <c:pt idx="1394">
                  <c:v>35.458581000000002</c:v>
                </c:pt>
                <c:pt idx="1397">
                  <c:v>35.460194999999999</c:v>
                </c:pt>
                <c:pt idx="1398">
                  <c:v>35.460194999999999</c:v>
                </c:pt>
                <c:pt idx="1401">
                  <c:v>35.459674</c:v>
                </c:pt>
                <c:pt idx="1402">
                  <c:v>35.459674</c:v>
                </c:pt>
                <c:pt idx="1405">
                  <c:v>35.459014000000003</c:v>
                </c:pt>
                <c:pt idx="1406">
                  <c:v>35.459014000000003</c:v>
                </c:pt>
                <c:pt idx="1409">
                  <c:v>35.458469000000001</c:v>
                </c:pt>
                <c:pt idx="1411">
                  <c:v>35.459890999999999</c:v>
                </c:pt>
                <c:pt idx="1413">
                  <c:v>35.459021</c:v>
                </c:pt>
                <c:pt idx="1415">
                  <c:v>35.458035000000002</c:v>
                </c:pt>
                <c:pt idx="1417">
                  <c:v>35.458601000000002</c:v>
                </c:pt>
                <c:pt idx="1419">
                  <c:v>35.458762999999998</c:v>
                </c:pt>
                <c:pt idx="1421">
                  <c:v>35.458646999999999</c:v>
                </c:pt>
                <c:pt idx="1435">
                  <c:v>35.459010999999997</c:v>
                </c:pt>
                <c:pt idx="1438">
                  <c:v>35.457949999999997</c:v>
                </c:pt>
                <c:pt idx="1439">
                  <c:v>35.458337999999998</c:v>
                </c:pt>
                <c:pt idx="1442">
                  <c:v>35.458208999999997</c:v>
                </c:pt>
                <c:pt idx="1443">
                  <c:v>35.459460999999997</c:v>
                </c:pt>
                <c:pt idx="1446">
                  <c:v>35.457926</c:v>
                </c:pt>
                <c:pt idx="1448">
                  <c:v>35.457678000000001</c:v>
                </c:pt>
                <c:pt idx="1450">
                  <c:v>35.458298999999997</c:v>
                </c:pt>
                <c:pt idx="1452">
                  <c:v>35.459045000000003</c:v>
                </c:pt>
                <c:pt idx="1455">
                  <c:v>35.459063</c:v>
                </c:pt>
                <c:pt idx="1456">
                  <c:v>35.458984999999998</c:v>
                </c:pt>
                <c:pt idx="1459">
                  <c:v>35.458215000000003</c:v>
                </c:pt>
                <c:pt idx="1461">
                  <c:v>35.458646999999999</c:v>
                </c:pt>
                <c:pt idx="1463">
                  <c:v>35.457965000000002</c:v>
                </c:pt>
                <c:pt idx="1465">
                  <c:v>35.458083000000002</c:v>
                </c:pt>
                <c:pt idx="1467">
                  <c:v>35.458911999999998</c:v>
                </c:pt>
                <c:pt idx="1469">
                  <c:v>35.459079000000003</c:v>
                </c:pt>
                <c:pt idx="1471">
                  <c:v>35.457726000000001</c:v>
                </c:pt>
                <c:pt idx="1473">
                  <c:v>35.457293999999997</c:v>
                </c:pt>
                <c:pt idx="1477">
                  <c:v>35.458545000000001</c:v>
                </c:pt>
                <c:pt idx="1490">
                  <c:v>35.45767</c:v>
                </c:pt>
                <c:pt idx="1491">
                  <c:v>35.458019999999998</c:v>
                </c:pt>
                <c:pt idx="1492">
                  <c:v>35.457414999999997</c:v>
                </c:pt>
                <c:pt idx="1495">
                  <c:v>35.456885</c:v>
                </c:pt>
                <c:pt idx="1498">
                  <c:v>35.457529999999998</c:v>
                </c:pt>
                <c:pt idx="1500">
                  <c:v>35.457116999999997</c:v>
                </c:pt>
                <c:pt idx="1502">
                  <c:v>35.455919000000002</c:v>
                </c:pt>
                <c:pt idx="1504">
                  <c:v>35.456878000000003</c:v>
                </c:pt>
                <c:pt idx="1506">
                  <c:v>35.457464000000002</c:v>
                </c:pt>
                <c:pt idx="1508">
                  <c:v>35.456471000000001</c:v>
                </c:pt>
                <c:pt idx="1510">
                  <c:v>35.456308</c:v>
                </c:pt>
                <c:pt idx="1512">
                  <c:v>35.457478000000002</c:v>
                </c:pt>
                <c:pt idx="1514">
                  <c:v>35.457287000000001</c:v>
                </c:pt>
                <c:pt idx="1517">
                  <c:v>35.457839999999997</c:v>
                </c:pt>
                <c:pt idx="1518">
                  <c:v>35.457422000000001</c:v>
                </c:pt>
                <c:pt idx="1521">
                  <c:v>35.457439999999998</c:v>
                </c:pt>
                <c:pt idx="1523">
                  <c:v>35.457676999999997</c:v>
                </c:pt>
                <c:pt idx="1525">
                  <c:v>35.456989999999998</c:v>
                </c:pt>
                <c:pt idx="1527">
                  <c:v>35.456924999999998</c:v>
                </c:pt>
                <c:pt idx="1532">
                  <c:v>35.456206000000002</c:v>
                </c:pt>
                <c:pt idx="1544">
                  <c:v>35.457056000000001</c:v>
                </c:pt>
                <c:pt idx="1545">
                  <c:v>35.457056000000001</c:v>
                </c:pt>
                <c:pt idx="1546">
                  <c:v>35.456823</c:v>
                </c:pt>
                <c:pt idx="1549">
                  <c:v>35.457109000000003</c:v>
                </c:pt>
                <c:pt idx="1552">
                  <c:v>35.457251999999997</c:v>
                </c:pt>
                <c:pt idx="1554">
                  <c:v>35.456961</c:v>
                </c:pt>
                <c:pt idx="1556">
                  <c:v>35.456775999999998</c:v>
                </c:pt>
                <c:pt idx="1558">
                  <c:v>35.457433000000002</c:v>
                </c:pt>
                <c:pt idx="1560">
                  <c:v>35.455933999999999</c:v>
                </c:pt>
                <c:pt idx="1562">
                  <c:v>35.455826999999999</c:v>
                </c:pt>
                <c:pt idx="1564">
                  <c:v>35.456620999999998</c:v>
                </c:pt>
                <c:pt idx="1566">
                  <c:v>35.457335</c:v>
                </c:pt>
                <c:pt idx="1568">
                  <c:v>35.455444999999997</c:v>
                </c:pt>
                <c:pt idx="1570">
                  <c:v>35.456001000000001</c:v>
                </c:pt>
                <c:pt idx="1573">
                  <c:v>35.456916999999997</c:v>
                </c:pt>
                <c:pt idx="1574">
                  <c:v>35.456916999999997</c:v>
                </c:pt>
                <c:pt idx="1577">
                  <c:v>35.455922000000001</c:v>
                </c:pt>
                <c:pt idx="1578">
                  <c:v>35.455922000000001</c:v>
                </c:pt>
                <c:pt idx="1581">
                  <c:v>35.456657</c:v>
                </c:pt>
                <c:pt idx="1595">
                  <c:v>35.454999999999998</c:v>
                </c:pt>
                <c:pt idx="1598">
                  <c:v>35.455373999999999</c:v>
                </c:pt>
                <c:pt idx="1599">
                  <c:v>35.456701000000002</c:v>
                </c:pt>
                <c:pt idx="1601">
                  <c:v>35.455750999999999</c:v>
                </c:pt>
                <c:pt idx="1603">
                  <c:v>35.455584000000002</c:v>
                </c:pt>
                <c:pt idx="1606">
                  <c:v>35.456611000000002</c:v>
                </c:pt>
                <c:pt idx="1608">
                  <c:v>35.455469000000001</c:v>
                </c:pt>
                <c:pt idx="1610">
                  <c:v>35.456580000000002</c:v>
                </c:pt>
                <c:pt idx="1612">
                  <c:v>35.455311999999999</c:v>
                </c:pt>
                <c:pt idx="1614">
                  <c:v>35.455894999999998</c:v>
                </c:pt>
                <c:pt idx="1616">
                  <c:v>35.456842000000002</c:v>
                </c:pt>
                <c:pt idx="1618">
                  <c:v>35.455992000000002</c:v>
                </c:pt>
                <c:pt idx="1620">
                  <c:v>35.455869999999997</c:v>
                </c:pt>
                <c:pt idx="1622">
                  <c:v>35.455474000000002</c:v>
                </c:pt>
                <c:pt idx="1624">
                  <c:v>35.454439999999998</c:v>
                </c:pt>
                <c:pt idx="1626">
                  <c:v>35.456159</c:v>
                </c:pt>
                <c:pt idx="1628">
                  <c:v>35.455997000000004</c:v>
                </c:pt>
                <c:pt idx="1631">
                  <c:v>35.455503</c:v>
                </c:pt>
                <c:pt idx="1632">
                  <c:v>35.453862999999998</c:v>
                </c:pt>
                <c:pt idx="1637">
                  <c:v>35.455460000000002</c:v>
                </c:pt>
                <c:pt idx="1650">
                  <c:v>35.454473</c:v>
                </c:pt>
                <c:pt idx="1651">
                  <c:v>35.455083000000002</c:v>
                </c:pt>
                <c:pt idx="1652">
                  <c:v>35.454842999999997</c:v>
                </c:pt>
                <c:pt idx="1655">
                  <c:v>35.455179999999999</c:v>
                </c:pt>
                <c:pt idx="1658">
                  <c:v>35.455723999999996</c:v>
                </c:pt>
                <c:pt idx="1660">
                  <c:v>35.455683000000001</c:v>
                </c:pt>
                <c:pt idx="1662">
                  <c:v>35.454980999999997</c:v>
                </c:pt>
                <c:pt idx="1664">
                  <c:v>35.454787000000003</c:v>
                </c:pt>
                <c:pt idx="1666">
                  <c:v>35.454655000000002</c:v>
                </c:pt>
                <c:pt idx="1668">
                  <c:v>35.455606000000003</c:v>
                </c:pt>
                <c:pt idx="1670">
                  <c:v>35.455022999999997</c:v>
                </c:pt>
                <c:pt idx="1672">
                  <c:v>35.454630999999999</c:v>
                </c:pt>
                <c:pt idx="1674">
                  <c:v>35.455702000000002</c:v>
                </c:pt>
                <c:pt idx="1676">
                  <c:v>35.455447999999997</c:v>
                </c:pt>
                <c:pt idx="1678">
                  <c:v>35.455638999999998</c:v>
                </c:pt>
                <c:pt idx="1680">
                  <c:v>35.455931</c:v>
                </c:pt>
                <c:pt idx="1682">
                  <c:v>35.455086000000001</c:v>
                </c:pt>
                <c:pt idx="1684">
                  <c:v>35.454813000000001</c:v>
                </c:pt>
                <c:pt idx="1686">
                  <c:v>35.455204999999999</c:v>
                </c:pt>
                <c:pt idx="1692">
                  <c:v>35.454749999999997</c:v>
                </c:pt>
                <c:pt idx="1704">
                  <c:v>35.454715999999998</c:v>
                </c:pt>
                <c:pt idx="1705">
                  <c:v>35.454715999999998</c:v>
                </c:pt>
                <c:pt idx="1706">
                  <c:v>35.454835000000003</c:v>
                </c:pt>
                <c:pt idx="1709">
                  <c:v>35.454507999999997</c:v>
                </c:pt>
                <c:pt idx="1712">
                  <c:v>35.454338</c:v>
                </c:pt>
                <c:pt idx="1714">
                  <c:v>35.454324999999997</c:v>
                </c:pt>
                <c:pt idx="1716">
                  <c:v>35.453718000000002</c:v>
                </c:pt>
                <c:pt idx="1718">
                  <c:v>35.455475</c:v>
                </c:pt>
                <c:pt idx="1720">
                  <c:v>35.454130999999997</c:v>
                </c:pt>
                <c:pt idx="1722">
                  <c:v>35.454869000000002</c:v>
                </c:pt>
                <c:pt idx="1724">
                  <c:v>35.455027000000001</c:v>
                </c:pt>
                <c:pt idx="1726">
                  <c:v>35.454808999999997</c:v>
                </c:pt>
                <c:pt idx="1728">
                  <c:v>35.454478000000002</c:v>
                </c:pt>
                <c:pt idx="1730">
                  <c:v>35.453198</c:v>
                </c:pt>
                <c:pt idx="1732">
                  <c:v>35.453774000000003</c:v>
                </c:pt>
                <c:pt idx="1734">
                  <c:v>35.454726000000001</c:v>
                </c:pt>
                <c:pt idx="1736">
                  <c:v>35.453918999999999</c:v>
                </c:pt>
                <c:pt idx="1738">
                  <c:v>35.454720999999999</c:v>
                </c:pt>
                <c:pt idx="1740">
                  <c:v>35.454573000000003</c:v>
                </c:pt>
                <c:pt idx="1755">
                  <c:v>35.454059999999998</c:v>
                </c:pt>
                <c:pt idx="1758">
                  <c:v>35.454059999999998</c:v>
                </c:pt>
                <c:pt idx="1759">
                  <c:v>35.452894000000001</c:v>
                </c:pt>
                <c:pt idx="1760">
                  <c:v>35.454126000000002</c:v>
                </c:pt>
                <c:pt idx="1763">
                  <c:v>35.453473000000002</c:v>
                </c:pt>
                <c:pt idx="1766">
                  <c:v>35.455036999999997</c:v>
                </c:pt>
                <c:pt idx="1768">
                  <c:v>35.455036999999997</c:v>
                </c:pt>
                <c:pt idx="1770">
                  <c:v>35.45478</c:v>
                </c:pt>
                <c:pt idx="1772">
                  <c:v>35.452134000000001</c:v>
                </c:pt>
                <c:pt idx="1774">
                  <c:v>35.453195000000001</c:v>
                </c:pt>
                <c:pt idx="1776">
                  <c:v>35.454180000000001</c:v>
                </c:pt>
                <c:pt idx="1778">
                  <c:v>35.452978999999999</c:v>
                </c:pt>
                <c:pt idx="1780">
                  <c:v>35.455036999999997</c:v>
                </c:pt>
                <c:pt idx="1782">
                  <c:v>35.454143000000002</c:v>
                </c:pt>
                <c:pt idx="1784">
                  <c:v>35.454179000000003</c:v>
                </c:pt>
                <c:pt idx="1786">
                  <c:v>35.455053999999997</c:v>
                </c:pt>
                <c:pt idx="1788">
                  <c:v>35.453085999999999</c:v>
                </c:pt>
                <c:pt idx="1790">
                  <c:v>35.453412</c:v>
                </c:pt>
                <c:pt idx="1792">
                  <c:v>35.451988999999998</c:v>
                </c:pt>
                <c:pt idx="1794">
                  <c:v>35.452080000000002</c:v>
                </c:pt>
                <c:pt idx="1810">
                  <c:v>35.453752000000001</c:v>
                </c:pt>
                <c:pt idx="1811">
                  <c:v>35.453422000000003</c:v>
                </c:pt>
                <c:pt idx="1812">
                  <c:v>35.453522999999997</c:v>
                </c:pt>
                <c:pt idx="1815">
                  <c:v>35.453251999999999</c:v>
                </c:pt>
                <c:pt idx="1818">
                  <c:v>35.452874999999999</c:v>
                </c:pt>
                <c:pt idx="1820">
                  <c:v>35.452016999999998</c:v>
                </c:pt>
                <c:pt idx="1822">
                  <c:v>35.452894999999998</c:v>
                </c:pt>
                <c:pt idx="1824">
                  <c:v>35.452393999999998</c:v>
                </c:pt>
                <c:pt idx="1826">
                  <c:v>35.453465999999999</c:v>
                </c:pt>
                <c:pt idx="1828">
                  <c:v>35.453392000000001</c:v>
                </c:pt>
                <c:pt idx="1830">
                  <c:v>35.453029999999998</c:v>
                </c:pt>
                <c:pt idx="1832">
                  <c:v>35.454335</c:v>
                </c:pt>
                <c:pt idx="1834">
                  <c:v>35.453001</c:v>
                </c:pt>
                <c:pt idx="1836">
                  <c:v>35.452663000000001</c:v>
                </c:pt>
                <c:pt idx="1838">
                  <c:v>35.453279999999999</c:v>
                </c:pt>
                <c:pt idx="1840">
                  <c:v>35.451928000000002</c:v>
                </c:pt>
                <c:pt idx="1842">
                  <c:v>35.452503</c:v>
                </c:pt>
                <c:pt idx="1844">
                  <c:v>35.452435000000001</c:v>
                </c:pt>
                <c:pt idx="1846">
                  <c:v>35.452933999999999</c:v>
                </c:pt>
                <c:pt idx="1851">
                  <c:v>35.453423999999998</c:v>
                </c:pt>
                <c:pt idx="1864">
                  <c:v>35.452663000000001</c:v>
                </c:pt>
                <c:pt idx="1865">
                  <c:v>35.451594999999998</c:v>
                </c:pt>
                <c:pt idx="1866">
                  <c:v>35.452153000000003</c:v>
                </c:pt>
                <c:pt idx="1869">
                  <c:v>35.452680999999998</c:v>
                </c:pt>
                <c:pt idx="1872">
                  <c:v>35.452727000000003</c:v>
                </c:pt>
                <c:pt idx="1874">
                  <c:v>35.452826999999999</c:v>
                </c:pt>
                <c:pt idx="1876">
                  <c:v>35.453722999999997</c:v>
                </c:pt>
                <c:pt idx="1878">
                  <c:v>35.452241000000001</c:v>
                </c:pt>
                <c:pt idx="1880">
                  <c:v>35.452128999999999</c:v>
                </c:pt>
                <c:pt idx="1882">
                  <c:v>35.453021</c:v>
                </c:pt>
                <c:pt idx="1884">
                  <c:v>35.453327000000002</c:v>
                </c:pt>
                <c:pt idx="1886">
                  <c:v>35.452779999999997</c:v>
                </c:pt>
                <c:pt idx="1888">
                  <c:v>35.453397000000002</c:v>
                </c:pt>
                <c:pt idx="1890">
                  <c:v>35.453580000000002</c:v>
                </c:pt>
                <c:pt idx="1892">
                  <c:v>35.453491999999997</c:v>
                </c:pt>
                <c:pt idx="1894">
                  <c:v>35.453062000000003</c:v>
                </c:pt>
                <c:pt idx="1896">
                  <c:v>35.451794</c:v>
                </c:pt>
                <c:pt idx="1898">
                  <c:v>35.452885000000002</c:v>
                </c:pt>
                <c:pt idx="1900">
                  <c:v>35.452561000000003</c:v>
                </c:pt>
                <c:pt idx="1915">
                  <c:v>35.452325999999999</c:v>
                </c:pt>
                <c:pt idx="1916">
                  <c:v>35.452325999999999</c:v>
                </c:pt>
                <c:pt idx="1919">
                  <c:v>35.451723999999999</c:v>
                </c:pt>
                <c:pt idx="1920">
                  <c:v>35.451559000000003</c:v>
                </c:pt>
                <c:pt idx="1923">
                  <c:v>35.451672000000002</c:v>
                </c:pt>
                <c:pt idx="1926">
                  <c:v>35.450834</c:v>
                </c:pt>
                <c:pt idx="1928">
                  <c:v>35.452089999999998</c:v>
                </c:pt>
                <c:pt idx="1930">
                  <c:v>35.451543999999998</c:v>
                </c:pt>
                <c:pt idx="1932">
                  <c:v>35.451948999999999</c:v>
                </c:pt>
                <c:pt idx="1934">
                  <c:v>35.452480999999999</c:v>
                </c:pt>
                <c:pt idx="1936">
                  <c:v>35.452603000000003</c:v>
                </c:pt>
                <c:pt idx="1938">
                  <c:v>35.452525000000001</c:v>
                </c:pt>
                <c:pt idx="1940">
                  <c:v>35.452525000000001</c:v>
                </c:pt>
                <c:pt idx="1942">
                  <c:v>35.451593000000003</c:v>
                </c:pt>
                <c:pt idx="1944">
                  <c:v>35.451593000000003</c:v>
                </c:pt>
                <c:pt idx="1946">
                  <c:v>35.451701</c:v>
                </c:pt>
                <c:pt idx="1948">
                  <c:v>35.451497000000003</c:v>
                </c:pt>
                <c:pt idx="1950">
                  <c:v>35.452342999999999</c:v>
                </c:pt>
                <c:pt idx="1952">
                  <c:v>35.452148999999999</c:v>
                </c:pt>
                <c:pt idx="1954">
                  <c:v>35.452002999999998</c:v>
                </c:pt>
                <c:pt idx="1970">
                  <c:v>35.452047</c:v>
                </c:pt>
                <c:pt idx="1971">
                  <c:v>35.451740999999998</c:v>
                </c:pt>
                <c:pt idx="1972">
                  <c:v>35.451898999999997</c:v>
                </c:pt>
                <c:pt idx="1975">
                  <c:v>35.451616999999999</c:v>
                </c:pt>
                <c:pt idx="1978">
                  <c:v>35.452097999999999</c:v>
                </c:pt>
                <c:pt idx="1980">
                  <c:v>35.452185</c:v>
                </c:pt>
                <c:pt idx="1982">
                  <c:v>35.451520000000002</c:v>
                </c:pt>
                <c:pt idx="1984">
                  <c:v>35.451194000000001</c:v>
                </c:pt>
                <c:pt idx="1986">
                  <c:v>35.451456</c:v>
                </c:pt>
                <c:pt idx="1988">
                  <c:v>35.451726000000001</c:v>
                </c:pt>
                <c:pt idx="1990">
                  <c:v>35.451673</c:v>
                </c:pt>
                <c:pt idx="1992">
                  <c:v>35.450788000000003</c:v>
                </c:pt>
                <c:pt idx="1994">
                  <c:v>35.451264000000002</c:v>
                </c:pt>
                <c:pt idx="1996">
                  <c:v>35.453358000000001</c:v>
                </c:pt>
                <c:pt idx="1998">
                  <c:v>35.451599000000002</c:v>
                </c:pt>
                <c:pt idx="2000">
                  <c:v>35.451062999999998</c:v>
                </c:pt>
                <c:pt idx="2002">
                  <c:v>35.450558000000001</c:v>
                </c:pt>
                <c:pt idx="2004">
                  <c:v>35.452053999999997</c:v>
                </c:pt>
                <c:pt idx="2006">
                  <c:v>35.451998000000003</c:v>
                </c:pt>
                <c:pt idx="2010">
                  <c:v>35.451183999999998</c:v>
                </c:pt>
                <c:pt idx="2024">
                  <c:v>35.451165000000003</c:v>
                </c:pt>
                <c:pt idx="2025">
                  <c:v>35.451413000000002</c:v>
                </c:pt>
                <c:pt idx="2026">
                  <c:v>35.450662000000001</c:v>
                </c:pt>
                <c:pt idx="2029">
                  <c:v>35.451422000000001</c:v>
                </c:pt>
                <c:pt idx="2032">
                  <c:v>35.451203999999997</c:v>
                </c:pt>
                <c:pt idx="2034">
                  <c:v>35.451878999999998</c:v>
                </c:pt>
                <c:pt idx="2036">
                  <c:v>35.450699</c:v>
                </c:pt>
                <c:pt idx="2038">
                  <c:v>35.450749999999999</c:v>
                </c:pt>
                <c:pt idx="2040">
                  <c:v>35.451588000000001</c:v>
                </c:pt>
                <c:pt idx="2042">
                  <c:v>35.449945999999997</c:v>
                </c:pt>
                <c:pt idx="2044">
                  <c:v>35.451492999999999</c:v>
                </c:pt>
                <c:pt idx="2046">
                  <c:v>35.452053999999997</c:v>
                </c:pt>
                <c:pt idx="2048">
                  <c:v>35.451542000000003</c:v>
                </c:pt>
                <c:pt idx="2050">
                  <c:v>35.450671999999997</c:v>
                </c:pt>
                <c:pt idx="2052">
                  <c:v>35.451661000000001</c:v>
                </c:pt>
                <c:pt idx="2054">
                  <c:v>35.450631000000001</c:v>
                </c:pt>
                <c:pt idx="2056">
                  <c:v>35.451405999999999</c:v>
                </c:pt>
                <c:pt idx="2058">
                  <c:v>35.451405000000001</c:v>
                </c:pt>
                <c:pt idx="2060">
                  <c:v>35.451289000000003</c:v>
                </c:pt>
                <c:pt idx="2065">
                  <c:v>35.450755999999998</c:v>
                </c:pt>
                <c:pt idx="2078">
                  <c:v>35.451590000000003</c:v>
                </c:pt>
                <c:pt idx="2079">
                  <c:v>35.451590000000003</c:v>
                </c:pt>
                <c:pt idx="2080">
                  <c:v>35.450302000000001</c:v>
                </c:pt>
                <c:pt idx="2083">
                  <c:v>35.450912000000002</c:v>
                </c:pt>
                <c:pt idx="2086">
                  <c:v>35.450797999999999</c:v>
                </c:pt>
                <c:pt idx="2088">
                  <c:v>35.449964999999999</c:v>
                </c:pt>
                <c:pt idx="2090">
                  <c:v>35.451486000000003</c:v>
                </c:pt>
                <c:pt idx="2092">
                  <c:v>35.449775000000002</c:v>
                </c:pt>
                <c:pt idx="2094">
                  <c:v>35.451197000000001</c:v>
                </c:pt>
                <c:pt idx="2096">
                  <c:v>35.451430000000002</c:v>
                </c:pt>
                <c:pt idx="2098">
                  <c:v>35.450133000000001</c:v>
                </c:pt>
                <c:pt idx="2100">
                  <c:v>35.450221999999997</c:v>
                </c:pt>
                <c:pt idx="2102">
                  <c:v>35.450392999999998</c:v>
                </c:pt>
                <c:pt idx="2104">
                  <c:v>35.449883999999997</c:v>
                </c:pt>
                <c:pt idx="2106">
                  <c:v>35.450274999999998</c:v>
                </c:pt>
                <c:pt idx="2108">
                  <c:v>35.450305</c:v>
                </c:pt>
                <c:pt idx="2110">
                  <c:v>35.449542000000001</c:v>
                </c:pt>
                <c:pt idx="2112">
                  <c:v>35.449804999999998</c:v>
                </c:pt>
                <c:pt idx="2114">
                  <c:v>35.450861000000003</c:v>
                </c:pt>
                <c:pt idx="2130">
                  <c:v>35.450535000000002</c:v>
                </c:pt>
                <c:pt idx="2131">
                  <c:v>35.450535000000002</c:v>
                </c:pt>
                <c:pt idx="2132">
                  <c:v>35.449832999999998</c:v>
                </c:pt>
                <c:pt idx="2134">
                  <c:v>35.451135000000001</c:v>
                </c:pt>
                <c:pt idx="2138">
                  <c:v>35.450491999999997</c:v>
                </c:pt>
                <c:pt idx="2140">
                  <c:v>35.450491999999997</c:v>
                </c:pt>
                <c:pt idx="2142">
                  <c:v>35.450268000000001</c:v>
                </c:pt>
                <c:pt idx="2144">
                  <c:v>35.450268000000001</c:v>
                </c:pt>
                <c:pt idx="2146">
                  <c:v>35.450111</c:v>
                </c:pt>
                <c:pt idx="2148">
                  <c:v>35.449551999999997</c:v>
                </c:pt>
                <c:pt idx="2150">
                  <c:v>35.450508999999997</c:v>
                </c:pt>
                <c:pt idx="2152">
                  <c:v>35.448774</c:v>
                </c:pt>
                <c:pt idx="2154">
                  <c:v>35.451694000000003</c:v>
                </c:pt>
                <c:pt idx="2156">
                  <c:v>35.450471999999998</c:v>
                </c:pt>
                <c:pt idx="2158">
                  <c:v>35.450690999999999</c:v>
                </c:pt>
                <c:pt idx="2160">
                  <c:v>35.450519</c:v>
                </c:pt>
                <c:pt idx="2162">
                  <c:v>35.450285000000001</c:v>
                </c:pt>
                <c:pt idx="2164">
                  <c:v>35.451394999999998</c:v>
                </c:pt>
                <c:pt idx="2166">
                  <c:v>35.450460999999997</c:v>
                </c:pt>
                <c:pt idx="2168">
                  <c:v>35.449846000000001</c:v>
                </c:pt>
                <c:pt idx="2184">
                  <c:v>35.448411999999998</c:v>
                </c:pt>
                <c:pt idx="2185">
                  <c:v>35.449710000000003</c:v>
                </c:pt>
                <c:pt idx="2186">
                  <c:v>35.449401000000002</c:v>
                </c:pt>
                <c:pt idx="2189">
                  <c:v>35.448951999999998</c:v>
                </c:pt>
                <c:pt idx="2192">
                  <c:v>35.448417999999997</c:v>
                </c:pt>
                <c:pt idx="2194">
                  <c:v>35.448830999999998</c:v>
                </c:pt>
                <c:pt idx="2196">
                  <c:v>35.450136999999998</c:v>
                </c:pt>
                <c:pt idx="2198">
                  <c:v>35.450353</c:v>
                </c:pt>
                <c:pt idx="2200">
                  <c:v>35.449038999999999</c:v>
                </c:pt>
                <c:pt idx="2202">
                  <c:v>35.450229999999998</c:v>
                </c:pt>
                <c:pt idx="2204">
                  <c:v>35.449905999999999</c:v>
                </c:pt>
                <c:pt idx="2206">
                  <c:v>35.449651000000003</c:v>
                </c:pt>
                <c:pt idx="2208">
                  <c:v>35.450327000000001</c:v>
                </c:pt>
                <c:pt idx="2210">
                  <c:v>35.449903999999997</c:v>
                </c:pt>
                <c:pt idx="2212">
                  <c:v>35.449016999999998</c:v>
                </c:pt>
                <c:pt idx="2214">
                  <c:v>35.449888999999999</c:v>
                </c:pt>
                <c:pt idx="2216">
                  <c:v>35.448560000000001</c:v>
                </c:pt>
                <c:pt idx="2218">
                  <c:v>35.448847000000001</c:v>
                </c:pt>
                <c:pt idx="2220">
                  <c:v>35.448300000000003</c:v>
                </c:pt>
                <c:pt idx="2224">
                  <c:v>35.449672999999997</c:v>
                </c:pt>
                <c:pt idx="2238">
                  <c:v>35.448501999999998</c:v>
                </c:pt>
                <c:pt idx="2239">
                  <c:v>35.448070000000001</c:v>
                </c:pt>
                <c:pt idx="2245">
                  <c:v>35.448070000000001</c:v>
                </c:pt>
                <c:pt idx="2256">
                  <c:v>35.448417999999997</c:v>
                </c:pt>
                <c:pt idx="2259">
                  <c:v>35.449815999999998</c:v>
                </c:pt>
                <c:pt idx="2262">
                  <c:v>35.448766999999997</c:v>
                </c:pt>
                <c:pt idx="2264">
                  <c:v>35.450074000000001</c:v>
                </c:pt>
                <c:pt idx="2268">
                  <c:v>35.449038999999999</c:v>
                </c:pt>
                <c:pt idx="2270">
                  <c:v>35.448715999999997</c:v>
                </c:pt>
                <c:pt idx="2275">
                  <c:v>35.450136999999998</c:v>
                </c:pt>
                <c:pt idx="2278">
                  <c:v>35.448526999999999</c:v>
                </c:pt>
                <c:pt idx="2283">
                  <c:v>35.449317999999998</c:v>
                </c:pt>
                <c:pt idx="2290">
                  <c:v>35.446522999999999</c:v>
                </c:pt>
                <c:pt idx="2297">
                  <c:v>35.451681999999998</c:v>
                </c:pt>
                <c:pt idx="2301">
                  <c:v>35.451681999999998</c:v>
                </c:pt>
                <c:pt idx="2305">
                  <c:v>35.591644000000002</c:v>
                </c:pt>
                <c:pt idx="2309">
                  <c:v>35.682988999999999</c:v>
                </c:pt>
                <c:pt idx="2314">
                  <c:v>35.795282</c:v>
                </c:pt>
                <c:pt idx="2317">
                  <c:v>35.795282</c:v>
                </c:pt>
                <c:pt idx="2322">
                  <c:v>35.976027999999999</c:v>
                </c:pt>
                <c:pt idx="2326">
                  <c:v>35.976027999999999</c:v>
                </c:pt>
                <c:pt idx="2330">
                  <c:v>36.158104999999999</c:v>
                </c:pt>
                <c:pt idx="2334">
                  <c:v>36.243989999999997</c:v>
                </c:pt>
                <c:pt idx="2340">
                  <c:v>36.338053000000002</c:v>
                </c:pt>
                <c:pt idx="2343">
                  <c:v>36.422821999999996</c:v>
                </c:pt>
                <c:pt idx="2348">
                  <c:v>36.520423999999998</c:v>
                </c:pt>
                <c:pt idx="2352">
                  <c:v>36.604126999999998</c:v>
                </c:pt>
                <c:pt idx="2356">
                  <c:v>36.692397</c:v>
                </c:pt>
                <c:pt idx="2360">
                  <c:v>36.789261000000003</c:v>
                </c:pt>
                <c:pt idx="2364">
                  <c:v>36.883920000000003</c:v>
                </c:pt>
                <c:pt idx="2368">
                  <c:v>36.974955999999999</c:v>
                </c:pt>
                <c:pt idx="2373">
                  <c:v>37.068120999999998</c:v>
                </c:pt>
                <c:pt idx="2377">
                  <c:v>37.160922999999997</c:v>
                </c:pt>
                <c:pt idx="2381">
                  <c:v>37.254058000000001</c:v>
                </c:pt>
                <c:pt idx="2385">
                  <c:v>37.344698999999999</c:v>
                </c:pt>
                <c:pt idx="2389">
                  <c:v>37.438023999999999</c:v>
                </c:pt>
                <c:pt idx="2393">
                  <c:v>37.534022999999998</c:v>
                </c:pt>
                <c:pt idx="2398">
                  <c:v>37.625082999999997</c:v>
                </c:pt>
                <c:pt idx="2401">
                  <c:v>37.711626000000003</c:v>
                </c:pt>
                <c:pt idx="2406">
                  <c:v>37.810968000000003</c:v>
                </c:pt>
                <c:pt idx="2410">
                  <c:v>37.900624000000001</c:v>
                </c:pt>
                <c:pt idx="2414">
                  <c:v>37.991737000000001</c:v>
                </c:pt>
                <c:pt idx="2418">
                  <c:v>38.08099</c:v>
                </c:pt>
                <c:pt idx="2424">
                  <c:v>38.187069999999999</c:v>
                </c:pt>
                <c:pt idx="2427">
                  <c:v>38.266471000000003</c:v>
                </c:pt>
                <c:pt idx="2432">
                  <c:v>38.359499</c:v>
                </c:pt>
                <c:pt idx="2436">
                  <c:v>38.451461999999999</c:v>
                </c:pt>
                <c:pt idx="2440">
                  <c:v>38.544386000000003</c:v>
                </c:pt>
                <c:pt idx="2444">
                  <c:v>38.641092</c:v>
                </c:pt>
                <c:pt idx="2448">
                  <c:v>38.729799</c:v>
                </c:pt>
                <c:pt idx="2452">
                  <c:v>38.825139</c:v>
                </c:pt>
                <c:pt idx="2456">
                  <c:v>38.921734000000001</c:v>
                </c:pt>
                <c:pt idx="2461">
                  <c:v>39.013092999999998</c:v>
                </c:pt>
                <c:pt idx="2465">
                  <c:v>39.095123000000001</c:v>
                </c:pt>
                <c:pt idx="2469">
                  <c:v>39.190669999999997</c:v>
                </c:pt>
                <c:pt idx="2473">
                  <c:v>39.287398000000003</c:v>
                </c:pt>
                <c:pt idx="2477">
                  <c:v>39.374501000000002</c:v>
                </c:pt>
                <c:pt idx="2482">
                  <c:v>39.483114</c:v>
                </c:pt>
                <c:pt idx="2485">
                  <c:v>39.483114</c:v>
                </c:pt>
                <c:pt idx="2490">
                  <c:v>39.667036000000003</c:v>
                </c:pt>
                <c:pt idx="2493">
                  <c:v>39.667036000000003</c:v>
                </c:pt>
                <c:pt idx="2498">
                  <c:v>39.847811</c:v>
                </c:pt>
                <c:pt idx="2503">
                  <c:v>39.936782000000001</c:v>
                </c:pt>
                <c:pt idx="2507">
                  <c:v>40.017634999999999</c:v>
                </c:pt>
                <c:pt idx="2511">
                  <c:v>40.105629999999998</c:v>
                </c:pt>
                <c:pt idx="2515">
                  <c:v>40.197881000000002</c:v>
                </c:pt>
                <c:pt idx="2520">
                  <c:v>40.292451999999997</c:v>
                </c:pt>
                <c:pt idx="2524">
                  <c:v>40.370995000000001</c:v>
                </c:pt>
                <c:pt idx="2528">
                  <c:v>40.460377000000001</c:v>
                </c:pt>
                <c:pt idx="2532">
                  <c:v>40.547218999999998</c:v>
                </c:pt>
                <c:pt idx="2536">
                  <c:v>40.638899000000002</c:v>
                </c:pt>
                <c:pt idx="2540">
                  <c:v>40.728019000000003</c:v>
                </c:pt>
                <c:pt idx="2545">
                  <c:v>40.811335</c:v>
                </c:pt>
                <c:pt idx="2549">
                  <c:v>40.900388999999997</c:v>
                </c:pt>
                <c:pt idx="2553">
                  <c:v>40.988615000000003</c:v>
                </c:pt>
                <c:pt idx="2557">
                  <c:v>41.077874999999999</c:v>
                </c:pt>
                <c:pt idx="2561">
                  <c:v>41.160462000000003</c:v>
                </c:pt>
                <c:pt idx="2565">
                  <c:v>41.248221999999998</c:v>
                </c:pt>
                <c:pt idx="2570">
                  <c:v>41.339365999999998</c:v>
                </c:pt>
                <c:pt idx="2574">
                  <c:v>41.418965</c:v>
                </c:pt>
                <c:pt idx="2578">
                  <c:v>41.505805000000002</c:v>
                </c:pt>
                <c:pt idx="2582">
                  <c:v>41.591295000000002</c:v>
                </c:pt>
                <c:pt idx="2587">
                  <c:v>41.688068000000001</c:v>
                </c:pt>
                <c:pt idx="2591">
                  <c:v>41.768610000000002</c:v>
                </c:pt>
                <c:pt idx="2595">
                  <c:v>41.853724999999997</c:v>
                </c:pt>
                <c:pt idx="2600">
                  <c:v>41.939737999999998</c:v>
                </c:pt>
                <c:pt idx="2604">
                  <c:v>42.021830000000001</c:v>
                </c:pt>
                <c:pt idx="2608">
                  <c:v>42.114474000000001</c:v>
                </c:pt>
                <c:pt idx="2612">
                  <c:v>42.197045000000003</c:v>
                </c:pt>
                <c:pt idx="2616">
                  <c:v>42.283563000000001</c:v>
                </c:pt>
                <c:pt idx="2620">
                  <c:v>42.370888000000001</c:v>
                </c:pt>
                <c:pt idx="2625">
                  <c:v>42.459133000000001</c:v>
                </c:pt>
                <c:pt idx="2629">
                  <c:v>42.536965000000002</c:v>
                </c:pt>
                <c:pt idx="2633">
                  <c:v>42.624211000000003</c:v>
                </c:pt>
                <c:pt idx="2637">
                  <c:v>42.713541999999997</c:v>
                </c:pt>
                <c:pt idx="2641">
                  <c:v>42.812649</c:v>
                </c:pt>
                <c:pt idx="2645">
                  <c:v>42.812649</c:v>
                </c:pt>
                <c:pt idx="2650">
                  <c:v>42.986832999999997</c:v>
                </c:pt>
                <c:pt idx="2653">
                  <c:v>42.986832999999997</c:v>
                </c:pt>
                <c:pt idx="2658">
                  <c:v>43.158433000000002</c:v>
                </c:pt>
                <c:pt idx="2662">
                  <c:v>43.233801</c:v>
                </c:pt>
                <c:pt idx="2667">
                  <c:v>43.329425999999998</c:v>
                </c:pt>
                <c:pt idx="2671">
                  <c:v>43.415061000000001</c:v>
                </c:pt>
                <c:pt idx="2675">
                  <c:v>43.499580999999999</c:v>
                </c:pt>
                <c:pt idx="2679">
                  <c:v>43.587052</c:v>
                </c:pt>
                <c:pt idx="2684">
                  <c:v>43.676715999999999</c:v>
                </c:pt>
                <c:pt idx="2688">
                  <c:v>43.758265000000002</c:v>
                </c:pt>
                <c:pt idx="2692">
                  <c:v>43.848098999999998</c:v>
                </c:pt>
                <c:pt idx="2696">
                  <c:v>43.933884999999997</c:v>
                </c:pt>
                <c:pt idx="2700">
                  <c:v>44.020021999999997</c:v>
                </c:pt>
                <c:pt idx="2704">
                  <c:v>44.116033999999999</c:v>
                </c:pt>
                <c:pt idx="2709">
                  <c:v>44.203130999999999</c:v>
                </c:pt>
                <c:pt idx="2713">
                  <c:v>44.284605999999997</c:v>
                </c:pt>
                <c:pt idx="2717">
                  <c:v>44.374712000000002</c:v>
                </c:pt>
                <c:pt idx="2721">
                  <c:v>44.468347999999999</c:v>
                </c:pt>
                <c:pt idx="2725">
                  <c:v>44.557836999999999</c:v>
                </c:pt>
                <c:pt idx="2729">
                  <c:v>44.648062000000003</c:v>
                </c:pt>
                <c:pt idx="2734">
                  <c:v>44.737692000000003</c:v>
                </c:pt>
                <c:pt idx="2737">
                  <c:v>44.825116999999999</c:v>
                </c:pt>
                <c:pt idx="2742">
                  <c:v>44.920487999999999</c:v>
                </c:pt>
                <c:pt idx="2746">
                  <c:v>45.003084000000001</c:v>
                </c:pt>
                <c:pt idx="2751">
                  <c:v>45.103656000000001</c:v>
                </c:pt>
                <c:pt idx="2755">
                  <c:v>45.191406000000001</c:v>
                </c:pt>
                <c:pt idx="2759">
                  <c:v>45.281348999999999</c:v>
                </c:pt>
                <c:pt idx="2764">
                  <c:v>45.373415000000001</c:v>
                </c:pt>
                <c:pt idx="2767">
                  <c:v>45.462524999999999</c:v>
                </c:pt>
                <c:pt idx="2772">
                  <c:v>45.559480000000001</c:v>
                </c:pt>
                <c:pt idx="2776">
                  <c:v>45.644941000000003</c:v>
                </c:pt>
                <c:pt idx="2780">
                  <c:v>45.738914999999999</c:v>
                </c:pt>
                <c:pt idx="2784">
                  <c:v>45.838137000000003</c:v>
                </c:pt>
                <c:pt idx="2788">
                  <c:v>45.934159000000001</c:v>
                </c:pt>
                <c:pt idx="2793">
                  <c:v>46.021143000000002</c:v>
                </c:pt>
                <c:pt idx="2796">
                  <c:v>46.110382000000001</c:v>
                </c:pt>
                <c:pt idx="2801">
                  <c:v>46.210247000000003</c:v>
                </c:pt>
                <c:pt idx="2805">
                  <c:v>46.297108000000001</c:v>
                </c:pt>
                <c:pt idx="2809">
                  <c:v>46.387965999999999</c:v>
                </c:pt>
                <c:pt idx="2813">
                  <c:v>46.499701999999999</c:v>
                </c:pt>
                <c:pt idx="2817">
                  <c:v>46.499701999999999</c:v>
                </c:pt>
                <c:pt idx="2822">
                  <c:v>46.685391000000003</c:v>
                </c:pt>
                <c:pt idx="2825">
                  <c:v>46.685391000000003</c:v>
                </c:pt>
                <c:pt idx="2831">
                  <c:v>46.872712999999997</c:v>
                </c:pt>
                <c:pt idx="2835">
                  <c:v>46.953648999999999</c:v>
                </c:pt>
                <c:pt idx="2839">
                  <c:v>47.047902000000001</c:v>
                </c:pt>
                <c:pt idx="2843">
                  <c:v>47.141860000000001</c:v>
                </c:pt>
                <c:pt idx="2847">
                  <c:v>47.236331</c:v>
                </c:pt>
                <c:pt idx="2852">
                  <c:v>47.331394000000003</c:v>
                </c:pt>
                <c:pt idx="2855">
                  <c:v>47.416569000000003</c:v>
                </c:pt>
                <c:pt idx="2860">
                  <c:v>47.510966000000003</c:v>
                </c:pt>
                <c:pt idx="2864">
                  <c:v>47.603816999999999</c:v>
                </c:pt>
                <c:pt idx="2868">
                  <c:v>47.695301000000001</c:v>
                </c:pt>
                <c:pt idx="2872">
                  <c:v>47.787201000000003</c:v>
                </c:pt>
                <c:pt idx="2876">
                  <c:v>47.881725000000003</c:v>
                </c:pt>
                <c:pt idx="2881">
                  <c:v>47.976578000000003</c:v>
                </c:pt>
                <c:pt idx="2884">
                  <c:v>48.059190000000001</c:v>
                </c:pt>
                <c:pt idx="2889">
                  <c:v>48.152430000000003</c:v>
                </c:pt>
                <c:pt idx="2893">
                  <c:v>48.239654000000002</c:v>
                </c:pt>
                <c:pt idx="2897">
                  <c:v>48.333829000000001</c:v>
                </c:pt>
                <c:pt idx="2901">
                  <c:v>48.424224000000002</c:v>
                </c:pt>
                <c:pt idx="2905">
                  <c:v>48.514328999999996</c:v>
                </c:pt>
                <c:pt idx="2910">
                  <c:v>48.608010999999998</c:v>
                </c:pt>
                <c:pt idx="2915">
                  <c:v>48.697057000000001</c:v>
                </c:pt>
                <c:pt idx="2919">
                  <c:v>48.780512000000002</c:v>
                </c:pt>
                <c:pt idx="2923">
                  <c:v>48.868825999999999</c:v>
                </c:pt>
                <c:pt idx="2927">
                  <c:v>48.959341000000002</c:v>
                </c:pt>
                <c:pt idx="2931">
                  <c:v>49.049264000000001</c:v>
                </c:pt>
                <c:pt idx="2935">
                  <c:v>49.136400000000002</c:v>
                </c:pt>
                <c:pt idx="2940">
                  <c:v>49.223360999999997</c:v>
                </c:pt>
                <c:pt idx="2944">
                  <c:v>49.308205000000001</c:v>
                </c:pt>
                <c:pt idx="2948">
                  <c:v>49.401133000000002</c:v>
                </c:pt>
                <c:pt idx="2952">
                  <c:v>49.485149</c:v>
                </c:pt>
                <c:pt idx="2956">
                  <c:v>49.577170000000002</c:v>
                </c:pt>
                <c:pt idx="2960">
                  <c:v>49.667589999999997</c:v>
                </c:pt>
                <c:pt idx="2965">
                  <c:v>49.756228999999998</c:v>
                </c:pt>
                <c:pt idx="2969">
                  <c:v>49.835174000000002</c:v>
                </c:pt>
                <c:pt idx="2973">
                  <c:v>49.923133</c:v>
                </c:pt>
                <c:pt idx="2977">
                  <c:v>50.028978000000002</c:v>
                </c:pt>
                <c:pt idx="2981">
                  <c:v>50.028978000000002</c:v>
                </c:pt>
                <c:pt idx="2986">
                  <c:v>50.202337</c:v>
                </c:pt>
                <c:pt idx="2989">
                  <c:v>50.202337</c:v>
                </c:pt>
                <c:pt idx="2995">
                  <c:v>50.383130999999999</c:v>
                </c:pt>
                <c:pt idx="2998">
                  <c:v>50.383130999999999</c:v>
                </c:pt>
                <c:pt idx="3003">
                  <c:v>50.549204000000003</c:v>
                </c:pt>
                <c:pt idx="3007">
                  <c:v>50.626263999999999</c:v>
                </c:pt>
                <c:pt idx="3011">
                  <c:v>50.713082</c:v>
                </c:pt>
                <c:pt idx="3015">
                  <c:v>50.802432000000003</c:v>
                </c:pt>
                <c:pt idx="3019">
                  <c:v>50.890870999999997</c:v>
                </c:pt>
                <c:pt idx="3023">
                  <c:v>50.973702000000003</c:v>
                </c:pt>
                <c:pt idx="3028">
                  <c:v>51.060054999999998</c:v>
                </c:pt>
                <c:pt idx="3031">
                  <c:v>51.144285000000004</c:v>
                </c:pt>
                <c:pt idx="3036">
                  <c:v>51.228634999999997</c:v>
                </c:pt>
                <c:pt idx="3040">
                  <c:v>51.309480000000001</c:v>
                </c:pt>
                <c:pt idx="3044">
                  <c:v>51.399918999999997</c:v>
                </c:pt>
                <c:pt idx="3048">
                  <c:v>51.491070000000001</c:v>
                </c:pt>
                <c:pt idx="3052">
                  <c:v>51.579613000000002</c:v>
                </c:pt>
                <c:pt idx="3057">
                  <c:v>51.669454999999999</c:v>
                </c:pt>
                <c:pt idx="3060">
                  <c:v>51.757294000000002</c:v>
                </c:pt>
                <c:pt idx="3067">
                  <c:v>51.860618000000002</c:v>
                </c:pt>
                <c:pt idx="3122">
                  <c:v>51.964646000000002</c:v>
                </c:pt>
                <c:pt idx="3123">
                  <c:v>51.964646000000002</c:v>
                </c:pt>
                <c:pt idx="3132">
                  <c:v>51.894469000000001</c:v>
                </c:pt>
                <c:pt idx="3157">
                  <c:v>51.610035000000003</c:v>
                </c:pt>
                <c:pt idx="3158">
                  <c:v>51.610035000000003</c:v>
                </c:pt>
                <c:pt idx="3169">
                  <c:v>51.168325000000003</c:v>
                </c:pt>
                <c:pt idx="3190">
                  <c:v>50.950125999999997</c:v>
                </c:pt>
                <c:pt idx="3193">
                  <c:v>50.950125999999997</c:v>
                </c:pt>
                <c:pt idx="3202">
                  <c:v>50.647317000000001</c:v>
                </c:pt>
                <c:pt idx="3207">
                  <c:v>50.647317000000001</c:v>
                </c:pt>
                <c:pt idx="3216">
                  <c:v>50.486479000000003</c:v>
                </c:pt>
                <c:pt idx="3221">
                  <c:v>50.486479000000003</c:v>
                </c:pt>
                <c:pt idx="3248">
                  <c:v>50.459198999999998</c:v>
                </c:pt>
                <c:pt idx="3250">
                  <c:v>50.459198999999998</c:v>
                </c:pt>
                <c:pt idx="3268">
                  <c:v>50.467798999999999</c:v>
                </c:pt>
                <c:pt idx="3271">
                  <c:v>50.467798999999999</c:v>
                </c:pt>
                <c:pt idx="3272">
                  <c:v>50.848508000000002</c:v>
                </c:pt>
                <c:pt idx="3273">
                  <c:v>51.272848000000003</c:v>
                </c:pt>
                <c:pt idx="3274">
                  <c:v>51.696342000000001</c:v>
                </c:pt>
                <c:pt idx="3276">
                  <c:v>52.154060999999999</c:v>
                </c:pt>
                <c:pt idx="3277">
                  <c:v>52.559316000000003</c:v>
                </c:pt>
                <c:pt idx="3278">
                  <c:v>52.985402999999998</c:v>
                </c:pt>
                <c:pt idx="3279">
                  <c:v>53.418168000000001</c:v>
                </c:pt>
                <c:pt idx="3280">
                  <c:v>53.855263000000001</c:v>
                </c:pt>
                <c:pt idx="3281">
                  <c:v>54.293509999999998</c:v>
                </c:pt>
                <c:pt idx="3282">
                  <c:v>54.728999999999999</c:v>
                </c:pt>
                <c:pt idx="3283">
                  <c:v>55.167986999999997</c:v>
                </c:pt>
                <c:pt idx="3284">
                  <c:v>55.604717000000001</c:v>
                </c:pt>
                <c:pt idx="3285">
                  <c:v>56.048495000000003</c:v>
                </c:pt>
                <c:pt idx="3286">
                  <c:v>56.484254999999997</c:v>
                </c:pt>
                <c:pt idx="3287">
                  <c:v>56.925784999999998</c:v>
                </c:pt>
                <c:pt idx="3288">
                  <c:v>57.364745999999997</c:v>
                </c:pt>
                <c:pt idx="3289">
                  <c:v>57.803516000000002</c:v>
                </c:pt>
                <c:pt idx="3290">
                  <c:v>58.233305000000001</c:v>
                </c:pt>
                <c:pt idx="3291">
                  <c:v>58.663229000000001</c:v>
                </c:pt>
                <c:pt idx="3292">
                  <c:v>59.095821999999998</c:v>
                </c:pt>
                <c:pt idx="3293">
                  <c:v>59.524420999999997</c:v>
                </c:pt>
                <c:pt idx="3294">
                  <c:v>59.944468999999998</c:v>
                </c:pt>
                <c:pt idx="3295">
                  <c:v>60.370975999999999</c:v>
                </c:pt>
                <c:pt idx="3297">
                  <c:v>60.817366999999997</c:v>
                </c:pt>
                <c:pt idx="3298">
                  <c:v>61.213177000000002</c:v>
                </c:pt>
                <c:pt idx="3299">
                  <c:v>61.634461999999999</c:v>
                </c:pt>
                <c:pt idx="3300">
                  <c:v>62.054341999999998</c:v>
                </c:pt>
                <c:pt idx="3301">
                  <c:v>62.479402999999998</c:v>
                </c:pt>
                <c:pt idx="3302">
                  <c:v>62.908639000000001</c:v>
                </c:pt>
                <c:pt idx="3303">
                  <c:v>63.335000000000001</c:v>
                </c:pt>
                <c:pt idx="3304">
                  <c:v>63.759255000000003</c:v>
                </c:pt>
                <c:pt idx="3305">
                  <c:v>64.186948000000001</c:v>
                </c:pt>
                <c:pt idx="3306">
                  <c:v>64.617666</c:v>
                </c:pt>
                <c:pt idx="3307">
                  <c:v>65.043893999999995</c:v>
                </c:pt>
                <c:pt idx="3308">
                  <c:v>65.469190999999995</c:v>
                </c:pt>
                <c:pt idx="3309">
                  <c:v>65.892171000000005</c:v>
                </c:pt>
                <c:pt idx="3310">
                  <c:v>66.314224999999993</c:v>
                </c:pt>
                <c:pt idx="3311">
                  <c:v>66.767668999999998</c:v>
                </c:pt>
                <c:pt idx="3312">
                  <c:v>66.767668999999998</c:v>
                </c:pt>
                <c:pt idx="3313">
                  <c:v>67.603883999999994</c:v>
                </c:pt>
                <c:pt idx="3314">
                  <c:v>67.603883999999994</c:v>
                </c:pt>
                <c:pt idx="3315">
                  <c:v>68.438742000000005</c:v>
                </c:pt>
                <c:pt idx="3318">
                  <c:v>68.827270999999996</c:v>
                </c:pt>
                <c:pt idx="3323">
                  <c:v>68.829485000000005</c:v>
                </c:pt>
                <c:pt idx="3325">
                  <c:v>68.831723999999994</c:v>
                </c:pt>
                <c:pt idx="3959">
                  <c:v>68.826571000000001</c:v>
                </c:pt>
                <c:pt idx="3961">
                  <c:v>68.826690999999997</c:v>
                </c:pt>
                <c:pt idx="3965">
                  <c:v>68.826261000000002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188288"/>
        <c:axId val="50186496"/>
      </c:scatterChart>
      <c:scatterChart>
        <c:scatterStyle val="smoothMarker"/>
        <c:varyColors val="0"/>
        <c:ser>
          <c:idx val="0"/>
          <c:order val="0"/>
          <c:tx>
            <c:strRef>
              <c:f>'4HourAnchor2016Mar14T1347Local'!$F$1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'4HourAnchor2016Mar14T1347Local'!$C$2:$C$3971</c:f>
              <c:numCache>
                <c:formatCode>hh:mm:ss.000</c:formatCode>
                <c:ptCount val="3970"/>
                <c:pt idx="0">
                  <c:v>0.79172855324074076</c:v>
                </c:pt>
                <c:pt idx="1">
                  <c:v>0.79172971064814812</c:v>
                </c:pt>
                <c:pt idx="2">
                  <c:v>0.79173086805555559</c:v>
                </c:pt>
                <c:pt idx="3">
                  <c:v>0.7917320370370371</c:v>
                </c:pt>
                <c:pt idx="4">
                  <c:v>0.79173319444444445</c:v>
                </c:pt>
                <c:pt idx="5">
                  <c:v>0.79173435185185193</c:v>
                </c:pt>
                <c:pt idx="6">
                  <c:v>0.79173550925925928</c:v>
                </c:pt>
                <c:pt idx="7">
                  <c:v>0.79173666666666664</c:v>
                </c:pt>
                <c:pt idx="8">
                  <c:v>0.79173782407407411</c:v>
                </c:pt>
                <c:pt idx="9">
                  <c:v>0.79173898148148147</c:v>
                </c:pt>
                <c:pt idx="10">
                  <c:v>0.79174015046296298</c:v>
                </c:pt>
                <c:pt idx="11">
                  <c:v>0.79174130787037045</c:v>
                </c:pt>
                <c:pt idx="12">
                  <c:v>0.79174246527777781</c:v>
                </c:pt>
                <c:pt idx="13">
                  <c:v>0.79174361111111102</c:v>
                </c:pt>
                <c:pt idx="14">
                  <c:v>0.79174476851851849</c:v>
                </c:pt>
                <c:pt idx="15">
                  <c:v>0.79176912037037039</c:v>
                </c:pt>
                <c:pt idx="16">
                  <c:v>0.79182825231481491</c:v>
                </c:pt>
                <c:pt idx="17">
                  <c:v>0.79182945601851851</c:v>
                </c:pt>
                <c:pt idx="18">
                  <c:v>0.79190006944444447</c:v>
                </c:pt>
                <c:pt idx="19">
                  <c:v>0.79190122685185182</c:v>
                </c:pt>
                <c:pt idx="20">
                  <c:v>0.79191413194444449</c:v>
                </c:pt>
                <c:pt idx="21">
                  <c:v>0.791926863425926</c:v>
                </c:pt>
                <c:pt idx="22">
                  <c:v>0.7919395949074074</c:v>
                </c:pt>
                <c:pt idx="23">
                  <c:v>0.7919407638888889</c:v>
                </c:pt>
                <c:pt idx="24">
                  <c:v>0.79194192129629626</c:v>
                </c:pt>
                <c:pt idx="25">
                  <c:v>0.79194309027777787</c:v>
                </c:pt>
                <c:pt idx="26">
                  <c:v>0.79194428240740733</c:v>
                </c:pt>
                <c:pt idx="27">
                  <c:v>0.79194546296296287</c:v>
                </c:pt>
                <c:pt idx="28">
                  <c:v>0.79194664351851862</c:v>
                </c:pt>
                <c:pt idx="29">
                  <c:v>0.79194782407407416</c:v>
                </c:pt>
                <c:pt idx="30">
                  <c:v>0.79194901620370362</c:v>
                </c:pt>
                <c:pt idx="31">
                  <c:v>0.79195018518518523</c:v>
                </c:pt>
                <c:pt idx="32">
                  <c:v>0.79195136574074076</c:v>
                </c:pt>
                <c:pt idx="33">
                  <c:v>0.7919525462962963</c:v>
                </c:pt>
                <c:pt idx="34">
                  <c:v>0.79195373842592598</c:v>
                </c:pt>
                <c:pt idx="35">
                  <c:v>0.79195491898148151</c:v>
                </c:pt>
                <c:pt idx="36">
                  <c:v>0.79195609953703705</c:v>
                </c:pt>
                <c:pt idx="37">
                  <c:v>0.79195728009259259</c:v>
                </c:pt>
                <c:pt idx="38">
                  <c:v>0.79195846064814812</c:v>
                </c:pt>
                <c:pt idx="39">
                  <c:v>0.7919596527777778</c:v>
                </c:pt>
                <c:pt idx="40">
                  <c:v>0.7919608217592593</c:v>
                </c:pt>
                <c:pt idx="41">
                  <c:v>0.79196200231481484</c:v>
                </c:pt>
                <c:pt idx="42">
                  <c:v>0.79196318287037037</c:v>
                </c:pt>
                <c:pt idx="43">
                  <c:v>0.79196437500000005</c:v>
                </c:pt>
                <c:pt idx="44">
                  <c:v>0.79196555555555559</c:v>
                </c:pt>
                <c:pt idx="45">
                  <c:v>0.79196673611111112</c:v>
                </c:pt>
                <c:pt idx="46">
                  <c:v>0.79196791666666666</c:v>
                </c:pt>
                <c:pt idx="47">
                  <c:v>0.79196910879629634</c:v>
                </c:pt>
                <c:pt idx="48">
                  <c:v>0.79197027777777773</c:v>
                </c:pt>
                <c:pt idx="49">
                  <c:v>0.79197145833333327</c:v>
                </c:pt>
                <c:pt idx="50">
                  <c:v>0.79197263888888891</c:v>
                </c:pt>
                <c:pt idx="51">
                  <c:v>0.79197383101851848</c:v>
                </c:pt>
                <c:pt idx="52">
                  <c:v>0.79197501157407402</c:v>
                </c:pt>
                <c:pt idx="53">
                  <c:v>0.79197619212962966</c:v>
                </c:pt>
                <c:pt idx="54">
                  <c:v>0.7919773726851852</c:v>
                </c:pt>
                <c:pt idx="55">
                  <c:v>0.79197855324074073</c:v>
                </c:pt>
                <c:pt idx="56">
                  <c:v>0.79197973379629627</c:v>
                </c:pt>
                <c:pt idx="57">
                  <c:v>0.79198091435185181</c:v>
                </c:pt>
                <c:pt idx="58">
                  <c:v>0.79198209490740734</c:v>
                </c:pt>
                <c:pt idx="59">
                  <c:v>0.79198327546296288</c:v>
                </c:pt>
                <c:pt idx="60">
                  <c:v>0.79198450231481488</c:v>
                </c:pt>
                <c:pt idx="61">
                  <c:v>0.79198568287037041</c:v>
                </c:pt>
                <c:pt idx="62">
                  <c:v>0.79198686342592595</c:v>
                </c:pt>
                <c:pt idx="63">
                  <c:v>0.79198803240740734</c:v>
                </c:pt>
                <c:pt idx="64">
                  <c:v>0.79198918981481492</c:v>
                </c:pt>
                <c:pt idx="65">
                  <c:v>0.79199050925925929</c:v>
                </c:pt>
                <c:pt idx="66">
                  <c:v>0.79202641203703694</c:v>
                </c:pt>
                <c:pt idx="67">
                  <c:v>0.79202756944444441</c:v>
                </c:pt>
                <c:pt idx="68">
                  <c:v>0.79202872685185188</c:v>
                </c:pt>
                <c:pt idx="69">
                  <c:v>0.79202994212962963</c:v>
                </c:pt>
                <c:pt idx="70">
                  <c:v>0.79203114583333323</c:v>
                </c:pt>
                <c:pt idx="71">
                  <c:v>0.79203237268518523</c:v>
                </c:pt>
                <c:pt idx="72">
                  <c:v>0.79203357638888894</c:v>
                </c:pt>
                <c:pt idx="73">
                  <c:v>0.79203476851851862</c:v>
                </c:pt>
                <c:pt idx="74">
                  <c:v>0.79203597222222222</c:v>
                </c:pt>
                <c:pt idx="75">
                  <c:v>0.79203719907407411</c:v>
                </c:pt>
                <c:pt idx="76">
                  <c:v>0.79203840277777771</c:v>
                </c:pt>
                <c:pt idx="77">
                  <c:v>0.79203960648148142</c:v>
                </c:pt>
                <c:pt idx="78">
                  <c:v>0.79204081018518524</c:v>
                </c:pt>
                <c:pt idx="79">
                  <c:v>0.79204201388888895</c:v>
                </c:pt>
                <c:pt idx="80">
                  <c:v>0.79204325231481487</c:v>
                </c:pt>
                <c:pt idx="81">
                  <c:v>0.79204445601851858</c:v>
                </c:pt>
                <c:pt idx="82">
                  <c:v>0.79204565972222218</c:v>
                </c:pt>
                <c:pt idx="83">
                  <c:v>0.7920468634259259</c:v>
                </c:pt>
                <c:pt idx="84">
                  <c:v>0.79204806712962961</c:v>
                </c:pt>
                <c:pt idx="85">
                  <c:v>0.79204928240740735</c:v>
                </c:pt>
                <c:pt idx="86">
                  <c:v>0.79177042824074073</c:v>
                </c:pt>
                <c:pt idx="87">
                  <c:v>0.79177045138888891</c:v>
                </c:pt>
                <c:pt idx="88">
                  <c:v>0.79178200231481488</c:v>
                </c:pt>
                <c:pt idx="89">
                  <c:v>0.79178202546296295</c:v>
                </c:pt>
                <c:pt idx="90">
                  <c:v>0.79179379629629631</c:v>
                </c:pt>
                <c:pt idx="91">
                  <c:v>0.79179381944444449</c:v>
                </c:pt>
                <c:pt idx="92">
                  <c:v>0.79179383101851852</c:v>
                </c:pt>
                <c:pt idx="93">
                  <c:v>0.79179385416666659</c:v>
                </c:pt>
                <c:pt idx="94">
                  <c:v>0.79180541666666659</c:v>
                </c:pt>
                <c:pt idx="95">
                  <c:v>0.79180552083333333</c:v>
                </c:pt>
                <c:pt idx="96">
                  <c:v>0.7918055439814814</c:v>
                </c:pt>
                <c:pt idx="97">
                  <c:v>0.79180556712962957</c:v>
                </c:pt>
                <c:pt idx="98">
                  <c:v>0.79181694444444439</c:v>
                </c:pt>
                <c:pt idx="99">
                  <c:v>0.79181696759259257</c:v>
                </c:pt>
                <c:pt idx="100">
                  <c:v>0.79181697916666671</c:v>
                </c:pt>
                <c:pt idx="101">
                  <c:v>0.79181699074074074</c:v>
                </c:pt>
                <c:pt idx="102">
                  <c:v>0.7920697337962963</c:v>
                </c:pt>
                <c:pt idx="103">
                  <c:v>0.79183068287037039</c:v>
                </c:pt>
                <c:pt idx="104">
                  <c:v>0.79207216435185179</c:v>
                </c:pt>
                <c:pt idx="105">
                  <c:v>0.79190253472222227</c:v>
                </c:pt>
                <c:pt idx="106">
                  <c:v>0.7920746296296296</c:v>
                </c:pt>
                <c:pt idx="107">
                  <c:v>0.79190282407407409</c:v>
                </c:pt>
                <c:pt idx="108">
                  <c:v>0.79207707175925923</c:v>
                </c:pt>
                <c:pt idx="109">
                  <c:v>0.79191563657407416</c:v>
                </c:pt>
                <c:pt idx="110">
                  <c:v>0.79207953703703693</c:v>
                </c:pt>
                <c:pt idx="111">
                  <c:v>0.7919282870370371</c:v>
                </c:pt>
                <c:pt idx="112">
                  <c:v>0.79208293981481492</c:v>
                </c:pt>
                <c:pt idx="113">
                  <c:v>0.79208886574074067</c:v>
                </c:pt>
                <c:pt idx="114">
                  <c:v>0.79209002314814814</c:v>
                </c:pt>
                <c:pt idx="115">
                  <c:v>0.79209372685185186</c:v>
                </c:pt>
                <c:pt idx="116">
                  <c:v>0.79212648148148146</c:v>
                </c:pt>
                <c:pt idx="117">
                  <c:v>0.79215920138888896</c:v>
                </c:pt>
                <c:pt idx="118">
                  <c:v>0.79218350694444439</c:v>
                </c:pt>
                <c:pt idx="119">
                  <c:v>0.79218466435185186</c:v>
                </c:pt>
                <c:pt idx="120">
                  <c:v>0.79220896990740741</c:v>
                </c:pt>
                <c:pt idx="121">
                  <c:v>0.79221012731481488</c:v>
                </c:pt>
                <c:pt idx="122">
                  <c:v>0.79223443287037032</c:v>
                </c:pt>
                <c:pt idx="123">
                  <c:v>0.79212944444444444</c:v>
                </c:pt>
                <c:pt idx="124">
                  <c:v>0.79224629629629628</c:v>
                </c:pt>
                <c:pt idx="125">
                  <c:v>0.79224754629629635</c:v>
                </c:pt>
                <c:pt idx="126">
                  <c:v>0.7922487037037037</c:v>
                </c:pt>
                <c:pt idx="127">
                  <c:v>0.79225000000000001</c:v>
                </c:pt>
                <c:pt idx="128">
                  <c:v>0.79228273148148143</c:v>
                </c:pt>
                <c:pt idx="129">
                  <c:v>0.79229793981481489</c:v>
                </c:pt>
                <c:pt idx="130">
                  <c:v>0.7923130439814815</c:v>
                </c:pt>
                <c:pt idx="131">
                  <c:v>0.79232814814814823</c:v>
                </c:pt>
                <c:pt idx="132">
                  <c:v>0.7923432754629629</c:v>
                </c:pt>
                <c:pt idx="133">
                  <c:v>0.79235837962962963</c:v>
                </c:pt>
                <c:pt idx="134">
                  <c:v>0.79237348379629635</c:v>
                </c:pt>
                <c:pt idx="135">
                  <c:v>0.79238858796296296</c:v>
                </c:pt>
                <c:pt idx="136">
                  <c:v>0.79240369212962969</c:v>
                </c:pt>
                <c:pt idx="137">
                  <c:v>0.79241881944444448</c:v>
                </c:pt>
                <c:pt idx="138">
                  <c:v>0.79243393518518523</c:v>
                </c:pt>
                <c:pt idx="139">
                  <c:v>0.79244914351851847</c:v>
                </c:pt>
                <c:pt idx="140">
                  <c:v>0.7924642476851852</c:v>
                </c:pt>
                <c:pt idx="141">
                  <c:v>0.79247935185185181</c:v>
                </c:pt>
                <c:pt idx="142">
                  <c:v>0.79249449074074063</c:v>
                </c:pt>
                <c:pt idx="143">
                  <c:v>0.79250959490740736</c:v>
                </c:pt>
                <c:pt idx="144">
                  <c:v>0.79252469907407408</c:v>
                </c:pt>
                <c:pt idx="145">
                  <c:v>0.79253980324074069</c:v>
                </c:pt>
                <c:pt idx="146">
                  <c:v>0.79255493055555559</c:v>
                </c:pt>
                <c:pt idx="147">
                  <c:v>0.79257003472222232</c:v>
                </c:pt>
                <c:pt idx="148">
                  <c:v>0.79260855324074075</c:v>
                </c:pt>
                <c:pt idx="149">
                  <c:v>0.79260983796296303</c:v>
                </c:pt>
                <c:pt idx="150">
                  <c:v>0.79264489583333331</c:v>
                </c:pt>
                <c:pt idx="151">
                  <c:v>0.79264851851851859</c:v>
                </c:pt>
                <c:pt idx="152">
                  <c:v>0.7926461574074074</c:v>
                </c:pt>
                <c:pt idx="153">
                  <c:v>0.79265103009259263</c:v>
                </c:pt>
                <c:pt idx="154">
                  <c:v>0.79264733796296294</c:v>
                </c:pt>
                <c:pt idx="155">
                  <c:v>0.79265355324074072</c:v>
                </c:pt>
                <c:pt idx="156">
                  <c:v>0.79264813657407407</c:v>
                </c:pt>
                <c:pt idx="157">
                  <c:v>0.7926560416666667</c:v>
                </c:pt>
                <c:pt idx="158">
                  <c:v>0.79264968749999998</c:v>
                </c:pt>
                <c:pt idx="159">
                  <c:v>0.79265851851851854</c:v>
                </c:pt>
                <c:pt idx="160">
                  <c:v>0.79264968749999998</c:v>
                </c:pt>
                <c:pt idx="161">
                  <c:v>0.79266096064814817</c:v>
                </c:pt>
                <c:pt idx="162">
                  <c:v>0.79264969907407412</c:v>
                </c:pt>
                <c:pt idx="163">
                  <c:v>0.79266343750000001</c:v>
                </c:pt>
                <c:pt idx="164">
                  <c:v>0.79265090277777783</c:v>
                </c:pt>
                <c:pt idx="165">
                  <c:v>0.79266587962962964</c:v>
                </c:pt>
                <c:pt idx="166">
                  <c:v>0.79265091435185175</c:v>
                </c:pt>
                <c:pt idx="167">
                  <c:v>0.79266835648148148</c:v>
                </c:pt>
                <c:pt idx="168">
                  <c:v>0.79265091435185175</c:v>
                </c:pt>
                <c:pt idx="169">
                  <c:v>0.79267079861111112</c:v>
                </c:pt>
                <c:pt idx="170">
                  <c:v>0.79265219907407403</c:v>
                </c:pt>
                <c:pt idx="171">
                  <c:v>0.79267327546296296</c:v>
                </c:pt>
                <c:pt idx="172">
                  <c:v>0.79265221064814817</c:v>
                </c:pt>
                <c:pt idx="173">
                  <c:v>0.79267574074074076</c:v>
                </c:pt>
                <c:pt idx="174">
                  <c:v>0.7926522222222222</c:v>
                </c:pt>
                <c:pt idx="175">
                  <c:v>0.79267826388888896</c:v>
                </c:pt>
                <c:pt idx="176">
                  <c:v>0.7926522222222222</c:v>
                </c:pt>
                <c:pt idx="177">
                  <c:v>0.79268072916666676</c:v>
                </c:pt>
                <c:pt idx="178">
                  <c:v>0.79265343749999995</c:v>
                </c:pt>
                <c:pt idx="179">
                  <c:v>0.79268318287037032</c:v>
                </c:pt>
                <c:pt idx="180">
                  <c:v>0.79265344907407409</c:v>
                </c:pt>
                <c:pt idx="181">
                  <c:v>0.79268565972222227</c:v>
                </c:pt>
                <c:pt idx="182">
                  <c:v>0.79265346064814812</c:v>
                </c:pt>
                <c:pt idx="183">
                  <c:v>0.79269045138888883</c:v>
                </c:pt>
                <c:pt idx="184">
                  <c:v>0.79265472222222222</c:v>
                </c:pt>
                <c:pt idx="185">
                  <c:v>0.79269292824074078</c:v>
                </c:pt>
                <c:pt idx="186">
                  <c:v>0.79265473379629636</c:v>
                </c:pt>
                <c:pt idx="187">
                  <c:v>0.79269765046296303</c:v>
                </c:pt>
                <c:pt idx="188">
                  <c:v>0.79269890046296299</c:v>
                </c:pt>
                <c:pt idx="189">
                  <c:v>0.79270006944444438</c:v>
                </c:pt>
                <c:pt idx="190">
                  <c:v>0.79273393518518509</c:v>
                </c:pt>
                <c:pt idx="191">
                  <c:v>0.79273620370370368</c:v>
                </c:pt>
                <c:pt idx="192">
                  <c:v>0.7927398726851852</c:v>
                </c:pt>
                <c:pt idx="193">
                  <c:v>0.79273538194444448</c:v>
                </c:pt>
                <c:pt idx="194">
                  <c:v>0.79274239583333328</c:v>
                </c:pt>
                <c:pt idx="195">
                  <c:v>0.79273615740740733</c:v>
                </c:pt>
                <c:pt idx="196">
                  <c:v>0.7927448958333333</c:v>
                </c:pt>
                <c:pt idx="197">
                  <c:v>0.79273743055555557</c:v>
                </c:pt>
                <c:pt idx="198">
                  <c:v>0.79274741898148149</c:v>
                </c:pt>
                <c:pt idx="199">
                  <c:v>0.79273743055555557</c:v>
                </c:pt>
                <c:pt idx="200">
                  <c:v>0.79274987268518515</c:v>
                </c:pt>
                <c:pt idx="201">
                  <c:v>0.7927374421296296</c:v>
                </c:pt>
                <c:pt idx="202">
                  <c:v>0.7927523495370371</c:v>
                </c:pt>
                <c:pt idx="203">
                  <c:v>0.7927377546296297</c:v>
                </c:pt>
                <c:pt idx="204">
                  <c:v>0.79275479166666674</c:v>
                </c:pt>
                <c:pt idx="205">
                  <c:v>0.79273815972222217</c:v>
                </c:pt>
                <c:pt idx="206">
                  <c:v>0.79275726851851847</c:v>
                </c:pt>
                <c:pt idx="207">
                  <c:v>0.79273853009259254</c:v>
                </c:pt>
                <c:pt idx="208">
                  <c:v>0.7927597106481481</c:v>
                </c:pt>
                <c:pt idx="209">
                  <c:v>0.79273892361111109</c:v>
                </c:pt>
                <c:pt idx="210">
                  <c:v>0.79276223379629629</c:v>
                </c:pt>
                <c:pt idx="211">
                  <c:v>0.79273929398148146</c:v>
                </c:pt>
                <c:pt idx="212">
                  <c:v>0.79276467592592592</c:v>
                </c:pt>
                <c:pt idx="213">
                  <c:v>0.79273967592592598</c:v>
                </c:pt>
                <c:pt idx="214">
                  <c:v>0.79276722222222229</c:v>
                </c:pt>
                <c:pt idx="215">
                  <c:v>0.79274106481481477</c:v>
                </c:pt>
                <c:pt idx="216">
                  <c:v>0.79276974537037026</c:v>
                </c:pt>
                <c:pt idx="217">
                  <c:v>0.79274106481481477</c:v>
                </c:pt>
                <c:pt idx="218">
                  <c:v>0.79277229166666663</c:v>
                </c:pt>
                <c:pt idx="219">
                  <c:v>0.79274107638888891</c:v>
                </c:pt>
                <c:pt idx="220">
                  <c:v>0.79277473379629626</c:v>
                </c:pt>
                <c:pt idx="221">
                  <c:v>0.79274229166666677</c:v>
                </c:pt>
                <c:pt idx="222">
                  <c:v>0.79277722222222213</c:v>
                </c:pt>
                <c:pt idx="223">
                  <c:v>0.79274355324074064</c:v>
                </c:pt>
                <c:pt idx="224">
                  <c:v>0.79277968749999994</c:v>
                </c:pt>
                <c:pt idx="225">
                  <c:v>0.79274356481481478</c:v>
                </c:pt>
                <c:pt idx="226">
                  <c:v>0.79278214120370372</c:v>
                </c:pt>
                <c:pt idx="227">
                  <c:v>0.79274357638888882</c:v>
                </c:pt>
                <c:pt idx="228">
                  <c:v>0.79278467592592594</c:v>
                </c:pt>
                <c:pt idx="229">
                  <c:v>0.79274478009259264</c:v>
                </c:pt>
                <c:pt idx="230">
                  <c:v>0.79278719907407413</c:v>
                </c:pt>
                <c:pt idx="231">
                  <c:v>0.79274479166666667</c:v>
                </c:pt>
                <c:pt idx="232">
                  <c:v>0.79278974537037039</c:v>
                </c:pt>
                <c:pt idx="233">
                  <c:v>0.79274479166666667</c:v>
                </c:pt>
                <c:pt idx="234">
                  <c:v>0.79279225694444444</c:v>
                </c:pt>
                <c:pt idx="235">
                  <c:v>0.79274607638888883</c:v>
                </c:pt>
                <c:pt idx="236">
                  <c:v>0.79279480324074081</c:v>
                </c:pt>
                <c:pt idx="237">
                  <c:v>0.79274607638888883</c:v>
                </c:pt>
                <c:pt idx="238">
                  <c:v>0.79279732638888889</c:v>
                </c:pt>
                <c:pt idx="239">
                  <c:v>0.79274608796296298</c:v>
                </c:pt>
                <c:pt idx="240">
                  <c:v>0.792799861111111</c:v>
                </c:pt>
                <c:pt idx="241">
                  <c:v>0.79274730324074072</c:v>
                </c:pt>
                <c:pt idx="242">
                  <c:v>0.7928023842592592</c:v>
                </c:pt>
                <c:pt idx="243">
                  <c:v>0.79274731481481486</c:v>
                </c:pt>
                <c:pt idx="244">
                  <c:v>0.79280493055555556</c:v>
                </c:pt>
                <c:pt idx="245">
                  <c:v>0.79274731481481486</c:v>
                </c:pt>
                <c:pt idx="246">
                  <c:v>0.79280744212962961</c:v>
                </c:pt>
                <c:pt idx="247">
                  <c:v>0.79274857638888896</c:v>
                </c:pt>
                <c:pt idx="248">
                  <c:v>0.79281451388888879</c:v>
                </c:pt>
                <c:pt idx="249">
                  <c:v>0.79281577546296289</c:v>
                </c:pt>
                <c:pt idx="250">
                  <c:v>0.79281692129629633</c:v>
                </c:pt>
                <c:pt idx="251">
                  <c:v>0.79285315972222226</c:v>
                </c:pt>
                <c:pt idx="252">
                  <c:v>0.7928858680555555</c:v>
                </c:pt>
                <c:pt idx="253">
                  <c:v>0.79286196759259253</c:v>
                </c:pt>
                <c:pt idx="254">
                  <c:v>0.79289425925925927</c:v>
                </c:pt>
                <c:pt idx="255">
                  <c:v>0.79289425925925927</c:v>
                </c:pt>
                <c:pt idx="256">
                  <c:v>0.79289439814814822</c:v>
                </c:pt>
                <c:pt idx="257">
                  <c:v>0.79289468750000003</c:v>
                </c:pt>
                <c:pt idx="258">
                  <c:v>0.79289501157407416</c:v>
                </c:pt>
                <c:pt idx="259">
                  <c:v>0.79289557870370375</c:v>
                </c:pt>
                <c:pt idx="260">
                  <c:v>0.79289579861111115</c:v>
                </c:pt>
                <c:pt idx="261">
                  <c:v>0.7928961342592592</c:v>
                </c:pt>
                <c:pt idx="262">
                  <c:v>0.79289795138888886</c:v>
                </c:pt>
                <c:pt idx="263">
                  <c:v>0.792897962962963</c:v>
                </c:pt>
                <c:pt idx="264">
                  <c:v>0.792897962962963</c:v>
                </c:pt>
                <c:pt idx="265">
                  <c:v>0.79290091435185184</c:v>
                </c:pt>
                <c:pt idx="266">
                  <c:v>0.79290240740740747</c:v>
                </c:pt>
                <c:pt idx="267">
                  <c:v>0.79290390046296289</c:v>
                </c:pt>
                <c:pt idx="268">
                  <c:v>0.7929041550925926</c:v>
                </c:pt>
                <c:pt idx="269">
                  <c:v>0.79290563657407409</c:v>
                </c:pt>
                <c:pt idx="270">
                  <c:v>0.79290687500000001</c:v>
                </c:pt>
                <c:pt idx="271">
                  <c:v>0.79290688657407404</c:v>
                </c:pt>
                <c:pt idx="272">
                  <c:v>0.79290688657407404</c:v>
                </c:pt>
                <c:pt idx="273">
                  <c:v>0.7929083564814815</c:v>
                </c:pt>
                <c:pt idx="274">
                  <c:v>0.79290836805555553</c:v>
                </c:pt>
                <c:pt idx="275">
                  <c:v>0.79290836805555553</c:v>
                </c:pt>
                <c:pt idx="276">
                  <c:v>0.79290855324074083</c:v>
                </c:pt>
                <c:pt idx="277">
                  <c:v>0.79290872685185187</c:v>
                </c:pt>
                <c:pt idx="278">
                  <c:v>0.79290910879629628</c:v>
                </c:pt>
                <c:pt idx="279">
                  <c:v>0.79290943287037041</c:v>
                </c:pt>
                <c:pt idx="280">
                  <c:v>0.79290984953703703</c:v>
                </c:pt>
                <c:pt idx="281">
                  <c:v>0.7929104050925927</c:v>
                </c:pt>
                <c:pt idx="282">
                  <c:v>0.79291111111111112</c:v>
                </c:pt>
                <c:pt idx="283">
                  <c:v>0.79291223379629627</c:v>
                </c:pt>
                <c:pt idx="284">
                  <c:v>0.79291224537037042</c:v>
                </c:pt>
                <c:pt idx="285">
                  <c:v>0.79291357638888893</c:v>
                </c:pt>
                <c:pt idx="286">
                  <c:v>0.79291358796296307</c:v>
                </c:pt>
                <c:pt idx="287">
                  <c:v>0.79291380787037047</c:v>
                </c:pt>
                <c:pt idx="288">
                  <c:v>0.79291506944444434</c:v>
                </c:pt>
                <c:pt idx="289">
                  <c:v>0.79291506944444434</c:v>
                </c:pt>
                <c:pt idx="290">
                  <c:v>0.79291508101851849</c:v>
                </c:pt>
                <c:pt idx="291">
                  <c:v>0.79291659722222219</c:v>
                </c:pt>
                <c:pt idx="292">
                  <c:v>0.79291659722222219</c:v>
                </c:pt>
                <c:pt idx="293">
                  <c:v>0.79291660879629633</c:v>
                </c:pt>
                <c:pt idx="294">
                  <c:v>0.79291660879629633</c:v>
                </c:pt>
                <c:pt idx="295">
                  <c:v>0.79291707175925918</c:v>
                </c:pt>
                <c:pt idx="296">
                  <c:v>0.79291819444444445</c:v>
                </c:pt>
                <c:pt idx="297">
                  <c:v>0.79291820601851848</c:v>
                </c:pt>
                <c:pt idx="298">
                  <c:v>0.79291820601851848</c:v>
                </c:pt>
                <c:pt idx="299">
                  <c:v>0.79293291666666665</c:v>
                </c:pt>
                <c:pt idx="300">
                  <c:v>0.79296621527777778</c:v>
                </c:pt>
                <c:pt idx="301">
                  <c:v>0.79297254629629632</c:v>
                </c:pt>
                <c:pt idx="302">
                  <c:v>0.79297379629629627</c:v>
                </c:pt>
                <c:pt idx="303">
                  <c:v>0.79297495370370363</c:v>
                </c:pt>
                <c:pt idx="304">
                  <c:v>0.79297612268518514</c:v>
                </c:pt>
                <c:pt idx="305">
                  <c:v>0.79300896990740732</c:v>
                </c:pt>
                <c:pt idx="306">
                  <c:v>0.7930102546296296</c:v>
                </c:pt>
                <c:pt idx="307">
                  <c:v>0.79301148148148137</c:v>
                </c:pt>
                <c:pt idx="308">
                  <c:v>0.79302421296296288</c:v>
                </c:pt>
                <c:pt idx="309">
                  <c:v>0.79304853009259257</c:v>
                </c:pt>
                <c:pt idx="310">
                  <c:v>0.79300085648148144</c:v>
                </c:pt>
                <c:pt idx="311">
                  <c:v>0.79309403935185185</c:v>
                </c:pt>
                <c:pt idx="312">
                  <c:v>0.79301298611111104</c:v>
                </c:pt>
                <c:pt idx="313">
                  <c:v>0.79309652777777773</c:v>
                </c:pt>
                <c:pt idx="314">
                  <c:v>0.79302549768518515</c:v>
                </c:pt>
                <c:pt idx="315">
                  <c:v>0.79309899305555553</c:v>
                </c:pt>
                <c:pt idx="316">
                  <c:v>0.79302570601851852</c:v>
                </c:pt>
                <c:pt idx="317">
                  <c:v>0.7931037847222222</c:v>
                </c:pt>
                <c:pt idx="318">
                  <c:v>0.79304530092592584</c:v>
                </c:pt>
                <c:pt idx="319">
                  <c:v>0.79310625000000001</c:v>
                </c:pt>
                <c:pt idx="320">
                  <c:v>0.79304969907407408</c:v>
                </c:pt>
                <c:pt idx="321">
                  <c:v>0.79310174768518527</c:v>
                </c:pt>
                <c:pt idx="322">
                  <c:v>0.79311233796296288</c:v>
                </c:pt>
                <c:pt idx="323">
                  <c:v>0.79311349537037035</c:v>
                </c:pt>
                <c:pt idx="324">
                  <c:v>0.79311489583333339</c:v>
                </c:pt>
                <c:pt idx="325">
                  <c:v>0.79311619212962958</c:v>
                </c:pt>
                <c:pt idx="326">
                  <c:v>0.79311741898148147</c:v>
                </c:pt>
                <c:pt idx="327">
                  <c:v>0.79313599537037038</c:v>
                </c:pt>
                <c:pt idx="328">
                  <c:v>0.79315399305555545</c:v>
                </c:pt>
                <c:pt idx="329">
                  <c:v>0.79317070601851858</c:v>
                </c:pt>
                <c:pt idx="330">
                  <c:v>0.79318935185185191</c:v>
                </c:pt>
                <c:pt idx="331">
                  <c:v>0.7932054282407407</c:v>
                </c:pt>
                <c:pt idx="332">
                  <c:v>0.79322468749999997</c:v>
                </c:pt>
                <c:pt idx="333">
                  <c:v>0.79324015046296292</c:v>
                </c:pt>
                <c:pt idx="334">
                  <c:v>0.79326004629629632</c:v>
                </c:pt>
                <c:pt idx="335">
                  <c:v>0.79327488425925929</c:v>
                </c:pt>
                <c:pt idx="336">
                  <c:v>0.79329542824074073</c:v>
                </c:pt>
                <c:pt idx="337">
                  <c:v>0.79329658564814809</c:v>
                </c:pt>
                <c:pt idx="338">
                  <c:v>0.79332710648148153</c:v>
                </c:pt>
                <c:pt idx="339">
                  <c:v>0.79330959490740749</c:v>
                </c:pt>
                <c:pt idx="340">
                  <c:v>0.79333208333333338</c:v>
                </c:pt>
                <c:pt idx="341">
                  <c:v>0.79334431712962961</c:v>
                </c:pt>
                <c:pt idx="342">
                  <c:v>0.79336614583333331</c:v>
                </c:pt>
                <c:pt idx="343">
                  <c:v>0.7933790277777778</c:v>
                </c:pt>
                <c:pt idx="344">
                  <c:v>0.79340135416666657</c:v>
                </c:pt>
                <c:pt idx="345">
                  <c:v>0.79341376157407406</c:v>
                </c:pt>
                <c:pt idx="346">
                  <c:v>0.79343657407407397</c:v>
                </c:pt>
                <c:pt idx="347">
                  <c:v>0.79344312500000003</c:v>
                </c:pt>
                <c:pt idx="348">
                  <c:v>0.79344428240740739</c:v>
                </c:pt>
                <c:pt idx="349">
                  <c:v>0.79344550925925927</c:v>
                </c:pt>
                <c:pt idx="350">
                  <c:v>0.79344679398148144</c:v>
                </c:pt>
                <c:pt idx="351">
                  <c:v>0.79345520833333338</c:v>
                </c:pt>
                <c:pt idx="352">
                  <c:v>0.79344964120370376</c:v>
                </c:pt>
                <c:pt idx="353">
                  <c:v>0.79345412037037033</c:v>
                </c:pt>
                <c:pt idx="354">
                  <c:v>0.79345412037037033</c:v>
                </c:pt>
                <c:pt idx="355">
                  <c:v>0.79345412037037033</c:v>
                </c:pt>
                <c:pt idx="356">
                  <c:v>0.79345413194444447</c:v>
                </c:pt>
                <c:pt idx="357">
                  <c:v>0.79346493055555556</c:v>
                </c:pt>
                <c:pt idx="358">
                  <c:v>0.79346619212962965</c:v>
                </c:pt>
                <c:pt idx="359">
                  <c:v>0.79346619212962965</c:v>
                </c:pt>
                <c:pt idx="360">
                  <c:v>0.79348167824074078</c:v>
                </c:pt>
                <c:pt idx="361">
                  <c:v>0.79348320601851852</c:v>
                </c:pt>
                <c:pt idx="362">
                  <c:v>0.79351577546296292</c:v>
                </c:pt>
                <c:pt idx="363">
                  <c:v>0.79351578703703707</c:v>
                </c:pt>
                <c:pt idx="364">
                  <c:v>0.79351578703703707</c:v>
                </c:pt>
                <c:pt idx="365">
                  <c:v>0.7935157986111111</c:v>
                </c:pt>
                <c:pt idx="366">
                  <c:v>0.79351793981481489</c:v>
                </c:pt>
                <c:pt idx="367">
                  <c:v>0.79352668981481489</c:v>
                </c:pt>
                <c:pt idx="368">
                  <c:v>0.7935501041666666</c:v>
                </c:pt>
                <c:pt idx="369">
                  <c:v>0.79355266203703712</c:v>
                </c:pt>
                <c:pt idx="370">
                  <c:v>0.79358737268518509</c:v>
                </c:pt>
                <c:pt idx="371">
                  <c:v>0.79359248842592589</c:v>
                </c:pt>
                <c:pt idx="372">
                  <c:v>0.79362056712962969</c:v>
                </c:pt>
                <c:pt idx="373">
                  <c:v>0.79362209490740743</c:v>
                </c:pt>
                <c:pt idx="374">
                  <c:v>0.79365694444444446</c:v>
                </c:pt>
                <c:pt idx="375">
                  <c:v>0.79366296296296301</c:v>
                </c:pt>
                <c:pt idx="376">
                  <c:v>0.7936910416666666</c:v>
                </c:pt>
                <c:pt idx="377">
                  <c:v>0.79369231481481484</c:v>
                </c:pt>
                <c:pt idx="378">
                  <c:v>0.79372979166666668</c:v>
                </c:pt>
                <c:pt idx="379">
                  <c:v>0.79372743055555561</c:v>
                </c:pt>
                <c:pt idx="380">
                  <c:v>0.79373494212962958</c:v>
                </c:pt>
                <c:pt idx="381">
                  <c:v>0.79376099537037037</c:v>
                </c:pt>
                <c:pt idx="382">
                  <c:v>0.79376184027777785</c:v>
                </c:pt>
                <c:pt idx="383">
                  <c:v>0.79377281249999998</c:v>
                </c:pt>
                <c:pt idx="384">
                  <c:v>0.79377403935185187</c:v>
                </c:pt>
                <c:pt idx="385">
                  <c:v>0.79377519675925923</c:v>
                </c:pt>
                <c:pt idx="386">
                  <c:v>0.79379755787037043</c:v>
                </c:pt>
                <c:pt idx="387">
                  <c:v>0.79379885416666662</c:v>
                </c:pt>
                <c:pt idx="388">
                  <c:v>0.79380002314814824</c:v>
                </c:pt>
                <c:pt idx="389">
                  <c:v>0.79380123842592587</c:v>
                </c:pt>
                <c:pt idx="390">
                  <c:v>0.79381983796296296</c:v>
                </c:pt>
                <c:pt idx="391">
                  <c:v>0.79378005787037031</c:v>
                </c:pt>
                <c:pt idx="392">
                  <c:v>0.79382249999999999</c:v>
                </c:pt>
                <c:pt idx="393">
                  <c:v>0.79382372685185187</c:v>
                </c:pt>
                <c:pt idx="394">
                  <c:v>0.79378009259259263</c:v>
                </c:pt>
                <c:pt idx="395">
                  <c:v>0.7938262615740741</c:v>
                </c:pt>
                <c:pt idx="396">
                  <c:v>0.79382747685185195</c:v>
                </c:pt>
                <c:pt idx="397">
                  <c:v>0.79382870370370373</c:v>
                </c:pt>
                <c:pt idx="398">
                  <c:v>0.79382990740740744</c:v>
                </c:pt>
                <c:pt idx="399">
                  <c:v>0.7937957175925926</c:v>
                </c:pt>
                <c:pt idx="400">
                  <c:v>0.79383241898148149</c:v>
                </c:pt>
                <c:pt idx="401">
                  <c:v>0.79383847222222226</c:v>
                </c:pt>
                <c:pt idx="402">
                  <c:v>0.79383973379629635</c:v>
                </c:pt>
                <c:pt idx="403">
                  <c:v>0.79386515046296291</c:v>
                </c:pt>
                <c:pt idx="404">
                  <c:v>0.79387873842592593</c:v>
                </c:pt>
                <c:pt idx="405">
                  <c:v>0.79389987268518514</c:v>
                </c:pt>
                <c:pt idx="406">
                  <c:v>0.79391407407407411</c:v>
                </c:pt>
                <c:pt idx="407">
                  <c:v>0.79393460648148151</c:v>
                </c:pt>
                <c:pt idx="408">
                  <c:v>0.79394943287037034</c:v>
                </c:pt>
                <c:pt idx="409">
                  <c:v>0.7939693171296297</c:v>
                </c:pt>
                <c:pt idx="410">
                  <c:v>0.79398479166666658</c:v>
                </c:pt>
                <c:pt idx="411">
                  <c:v>0.79400403935185182</c:v>
                </c:pt>
                <c:pt idx="412">
                  <c:v>0.79402012731481486</c:v>
                </c:pt>
                <c:pt idx="413">
                  <c:v>0.79403876157407405</c:v>
                </c:pt>
                <c:pt idx="414">
                  <c:v>0.7940554861111111</c:v>
                </c:pt>
                <c:pt idx="415">
                  <c:v>0.79407349537037042</c:v>
                </c:pt>
                <c:pt idx="416">
                  <c:v>0.79409084490740733</c:v>
                </c:pt>
                <c:pt idx="417">
                  <c:v>0.79410819444444447</c:v>
                </c:pt>
                <c:pt idx="418">
                  <c:v>0.79412620370370368</c:v>
                </c:pt>
                <c:pt idx="419">
                  <c:v>0.79414292824074073</c:v>
                </c:pt>
                <c:pt idx="420">
                  <c:v>0.79416024305555555</c:v>
                </c:pt>
                <c:pt idx="421">
                  <c:v>0.79416380787037033</c:v>
                </c:pt>
                <c:pt idx="422">
                  <c:v>0.79417765046296296</c:v>
                </c:pt>
                <c:pt idx="423">
                  <c:v>0.79419681712962964</c:v>
                </c:pt>
                <c:pt idx="424">
                  <c:v>0.79421237268518519</c:v>
                </c:pt>
                <c:pt idx="425">
                  <c:v>0.79423217592592588</c:v>
                </c:pt>
                <c:pt idx="426">
                  <c:v>0.79424710648148145</c:v>
                </c:pt>
                <c:pt idx="427">
                  <c:v>0.79426753472222222</c:v>
                </c:pt>
                <c:pt idx="428">
                  <c:v>0.79428182870370367</c:v>
                </c:pt>
                <c:pt idx="429">
                  <c:v>0.79430285879629636</c:v>
                </c:pt>
                <c:pt idx="430">
                  <c:v>0.79431653935185187</c:v>
                </c:pt>
                <c:pt idx="431">
                  <c:v>0.79433820601851846</c:v>
                </c:pt>
                <c:pt idx="432">
                  <c:v>0.79435127314814824</c:v>
                </c:pt>
                <c:pt idx="433">
                  <c:v>0.79437355324074066</c:v>
                </c:pt>
                <c:pt idx="434">
                  <c:v>0.79438598379629621</c:v>
                </c:pt>
                <c:pt idx="435">
                  <c:v>0.79440918981481479</c:v>
                </c:pt>
                <c:pt idx="436">
                  <c:v>0.79442070601851855</c:v>
                </c:pt>
                <c:pt idx="437">
                  <c:v>0.79444454861111113</c:v>
                </c:pt>
                <c:pt idx="438">
                  <c:v>0.79445542824074078</c:v>
                </c:pt>
                <c:pt idx="439">
                  <c:v>0.79447990740740737</c:v>
                </c:pt>
                <c:pt idx="440">
                  <c:v>0.79449015046296301</c:v>
                </c:pt>
                <c:pt idx="441">
                  <c:v>0.79451524305555565</c:v>
                </c:pt>
                <c:pt idx="442">
                  <c:v>0.79452487268518512</c:v>
                </c:pt>
                <c:pt idx="443">
                  <c:v>0.79455061342592603</c:v>
                </c:pt>
                <c:pt idx="444">
                  <c:v>0.79455959490740735</c:v>
                </c:pt>
                <c:pt idx="445">
                  <c:v>0.79458598379629619</c:v>
                </c:pt>
                <c:pt idx="446">
                  <c:v>0.79459431712962969</c:v>
                </c:pt>
                <c:pt idx="447">
                  <c:v>0.79462131944444447</c:v>
                </c:pt>
                <c:pt idx="448">
                  <c:v>0.79462903935185192</c:v>
                </c:pt>
                <c:pt idx="449">
                  <c:v>0.79465668981481485</c:v>
                </c:pt>
                <c:pt idx="450">
                  <c:v>0.79466376157407403</c:v>
                </c:pt>
                <c:pt idx="451">
                  <c:v>0.79469203703703706</c:v>
                </c:pt>
                <c:pt idx="452">
                  <c:v>0.79469862268518521</c:v>
                </c:pt>
                <c:pt idx="453">
                  <c:v>0.79472740740740744</c:v>
                </c:pt>
                <c:pt idx="454">
                  <c:v>0.79473401620370376</c:v>
                </c:pt>
                <c:pt idx="455">
                  <c:v>0.79476284722222224</c:v>
                </c:pt>
                <c:pt idx="456">
                  <c:v>0.79476814814814822</c:v>
                </c:pt>
                <c:pt idx="457">
                  <c:v>0.79479825231481482</c:v>
                </c:pt>
                <c:pt idx="458">
                  <c:v>0.79480354166666667</c:v>
                </c:pt>
                <c:pt idx="459">
                  <c:v>0.79483359953703703</c:v>
                </c:pt>
                <c:pt idx="460">
                  <c:v>0.79483737268518517</c:v>
                </c:pt>
                <c:pt idx="461">
                  <c:v>0.79486768518518514</c:v>
                </c:pt>
                <c:pt idx="462">
                  <c:v>0.79487126157407406</c:v>
                </c:pt>
                <c:pt idx="463">
                  <c:v>0.79487252314814816</c:v>
                </c:pt>
                <c:pt idx="464">
                  <c:v>0.79490434027777779</c:v>
                </c:pt>
                <c:pt idx="465">
                  <c:v>0.79490729166666663</c:v>
                </c:pt>
                <c:pt idx="466">
                  <c:v>0.79493969907407402</c:v>
                </c:pt>
                <c:pt idx="467">
                  <c:v>0.79494152777777771</c:v>
                </c:pt>
                <c:pt idx="468">
                  <c:v>0.79497504629629623</c:v>
                </c:pt>
                <c:pt idx="469">
                  <c:v>0.79497628472222226</c:v>
                </c:pt>
                <c:pt idx="470">
                  <c:v>0.79501039351851854</c:v>
                </c:pt>
                <c:pt idx="471">
                  <c:v>0.79501166666666656</c:v>
                </c:pt>
                <c:pt idx="472">
                  <c:v>0.79504574074074075</c:v>
                </c:pt>
                <c:pt idx="473">
                  <c:v>0.79504943287037033</c:v>
                </c:pt>
                <c:pt idx="474">
                  <c:v>0.79507769675925921</c:v>
                </c:pt>
                <c:pt idx="475">
                  <c:v>0.79508042824074077</c:v>
                </c:pt>
                <c:pt idx="476">
                  <c:v>0.79511513888888885</c:v>
                </c:pt>
                <c:pt idx="477">
                  <c:v>0.79512027777777783</c:v>
                </c:pt>
                <c:pt idx="478">
                  <c:v>0.79514847222222229</c:v>
                </c:pt>
                <c:pt idx="479">
                  <c:v>0.79514986111111108</c:v>
                </c:pt>
                <c:pt idx="480">
                  <c:v>0.79518497685185185</c:v>
                </c:pt>
                <c:pt idx="481">
                  <c:v>0.79519101851851859</c:v>
                </c:pt>
                <c:pt idx="482">
                  <c:v>0.79521918981481488</c:v>
                </c:pt>
                <c:pt idx="483">
                  <c:v>0.795220462962963</c:v>
                </c:pt>
                <c:pt idx="484">
                  <c:v>0.7952540393518519</c:v>
                </c:pt>
                <c:pt idx="485">
                  <c:v>0.79526172453703703</c:v>
                </c:pt>
                <c:pt idx="486">
                  <c:v>0.79528876157407413</c:v>
                </c:pt>
                <c:pt idx="487">
                  <c:v>0.7952935879629629</c:v>
                </c:pt>
                <c:pt idx="488">
                  <c:v>0.79532348379629625</c:v>
                </c:pt>
                <c:pt idx="489">
                  <c:v>0.79532900462962963</c:v>
                </c:pt>
                <c:pt idx="490">
                  <c:v>0.79535820601851848</c:v>
                </c:pt>
                <c:pt idx="491">
                  <c:v>0.79536437500000001</c:v>
                </c:pt>
                <c:pt idx="492">
                  <c:v>0.79536561342592593</c:v>
                </c:pt>
                <c:pt idx="493">
                  <c:v>0.79539608796296291</c:v>
                </c:pt>
                <c:pt idx="494">
                  <c:v>0.79539738425925932</c:v>
                </c:pt>
                <c:pt idx="495">
                  <c:v>0.7953929282407407</c:v>
                </c:pt>
                <c:pt idx="496">
                  <c:v>0.79540239583333339</c:v>
                </c:pt>
                <c:pt idx="497">
                  <c:v>0.79542765046296304</c:v>
                </c:pt>
                <c:pt idx="498">
                  <c:v>0.79543527777777767</c:v>
                </c:pt>
                <c:pt idx="499">
                  <c:v>0.79546237268518516</c:v>
                </c:pt>
                <c:pt idx="500">
                  <c:v>0.79547050925925922</c:v>
                </c:pt>
                <c:pt idx="501">
                  <c:v>0.79547056712962971</c:v>
                </c:pt>
                <c:pt idx="502">
                  <c:v>0.79550218750000001</c:v>
                </c:pt>
                <c:pt idx="503">
                  <c:v>0.79550334490740748</c:v>
                </c:pt>
                <c:pt idx="504">
                  <c:v>0.79549709490740739</c:v>
                </c:pt>
                <c:pt idx="505">
                  <c:v>0.79549709490740739</c:v>
                </c:pt>
                <c:pt idx="506">
                  <c:v>0.79550979166666658</c:v>
                </c:pt>
                <c:pt idx="507">
                  <c:v>0.79553182870370376</c:v>
                </c:pt>
                <c:pt idx="508">
                  <c:v>0.79553182870370376</c:v>
                </c:pt>
                <c:pt idx="509">
                  <c:v>0.79554167824074085</c:v>
                </c:pt>
                <c:pt idx="510">
                  <c:v>0.79554526620370369</c:v>
                </c:pt>
                <c:pt idx="511">
                  <c:v>0.79556652777777781</c:v>
                </c:pt>
                <c:pt idx="512">
                  <c:v>0.79556652777777781</c:v>
                </c:pt>
                <c:pt idx="513">
                  <c:v>0.79557843750000001</c:v>
                </c:pt>
                <c:pt idx="514">
                  <c:v>0.7956012731481481</c:v>
                </c:pt>
                <c:pt idx="515">
                  <c:v>0.7956012731481481</c:v>
                </c:pt>
                <c:pt idx="516">
                  <c:v>0.79561401620370376</c:v>
                </c:pt>
                <c:pt idx="517">
                  <c:v>0.79563599537037044</c:v>
                </c:pt>
                <c:pt idx="518">
                  <c:v>0.79563599537037044</c:v>
                </c:pt>
                <c:pt idx="519">
                  <c:v>0.79564969907407412</c:v>
                </c:pt>
                <c:pt idx="520">
                  <c:v>0.79567070601851853</c:v>
                </c:pt>
                <c:pt idx="521">
                  <c:v>0.79567070601851853</c:v>
                </c:pt>
                <c:pt idx="522">
                  <c:v>0.79568521990740748</c:v>
                </c:pt>
                <c:pt idx="523">
                  <c:v>0.79570543981481479</c:v>
                </c:pt>
                <c:pt idx="524">
                  <c:v>0.79570543981481479</c:v>
                </c:pt>
                <c:pt idx="525">
                  <c:v>0.79572071759259266</c:v>
                </c:pt>
                <c:pt idx="526">
                  <c:v>0.79574015046296298</c:v>
                </c:pt>
                <c:pt idx="527">
                  <c:v>0.79574015046296298</c:v>
                </c:pt>
                <c:pt idx="528">
                  <c:v>0.79575622685185188</c:v>
                </c:pt>
                <c:pt idx="529">
                  <c:v>0.79577486111111106</c:v>
                </c:pt>
                <c:pt idx="530">
                  <c:v>0.79577486111111106</c:v>
                </c:pt>
                <c:pt idx="531">
                  <c:v>0.79579171296296292</c:v>
                </c:pt>
                <c:pt idx="532">
                  <c:v>0.7958095833333334</c:v>
                </c:pt>
                <c:pt idx="533">
                  <c:v>0.7958095833333334</c:v>
                </c:pt>
                <c:pt idx="534">
                  <c:v>0.79582721064814821</c:v>
                </c:pt>
                <c:pt idx="535">
                  <c:v>0.79584430555555563</c:v>
                </c:pt>
                <c:pt idx="536">
                  <c:v>0.79584430555555563</c:v>
                </c:pt>
                <c:pt idx="537">
                  <c:v>0.79586269675925925</c:v>
                </c:pt>
                <c:pt idx="538">
                  <c:v>0.79587903935185178</c:v>
                </c:pt>
                <c:pt idx="539">
                  <c:v>0.79587903935185178</c:v>
                </c:pt>
                <c:pt idx="540">
                  <c:v>0.79589818287037029</c:v>
                </c:pt>
                <c:pt idx="541">
                  <c:v>0.79591377314814815</c:v>
                </c:pt>
                <c:pt idx="542">
                  <c:v>0.79591377314814815</c:v>
                </c:pt>
                <c:pt idx="543">
                  <c:v>0.79593366898148155</c:v>
                </c:pt>
                <c:pt idx="544">
                  <c:v>0.79594849537037027</c:v>
                </c:pt>
                <c:pt idx="545">
                  <c:v>0.79594849537037027</c:v>
                </c:pt>
                <c:pt idx="546">
                  <c:v>0.79596916666666662</c:v>
                </c:pt>
                <c:pt idx="547">
                  <c:v>0.79598319444444454</c:v>
                </c:pt>
                <c:pt idx="548">
                  <c:v>0.79598319444444454</c:v>
                </c:pt>
                <c:pt idx="549">
                  <c:v>0.79600464120370373</c:v>
                </c:pt>
                <c:pt idx="550">
                  <c:v>0.79601791666666666</c:v>
                </c:pt>
                <c:pt idx="551">
                  <c:v>0.79601791666666666</c:v>
                </c:pt>
                <c:pt idx="552">
                  <c:v>0.79604011574074074</c:v>
                </c:pt>
                <c:pt idx="553">
                  <c:v>0.79605266203703706</c:v>
                </c:pt>
                <c:pt idx="554">
                  <c:v>0.79605266203703706</c:v>
                </c:pt>
                <c:pt idx="555">
                  <c:v>0.79607560185185189</c:v>
                </c:pt>
                <c:pt idx="556">
                  <c:v>0.79608738425925918</c:v>
                </c:pt>
                <c:pt idx="557">
                  <c:v>0.79608738425925918</c:v>
                </c:pt>
                <c:pt idx="558">
                  <c:v>0.79611107638888889</c:v>
                </c:pt>
                <c:pt idx="559">
                  <c:v>0.79612210648148152</c:v>
                </c:pt>
                <c:pt idx="560">
                  <c:v>0.79612210648148152</c:v>
                </c:pt>
                <c:pt idx="561">
                  <c:v>0.79614656250000004</c:v>
                </c:pt>
                <c:pt idx="562">
                  <c:v>0.7961568171296296</c:v>
                </c:pt>
                <c:pt idx="563">
                  <c:v>0.7961568171296296</c:v>
                </c:pt>
                <c:pt idx="564">
                  <c:v>0.79618203703703705</c:v>
                </c:pt>
                <c:pt idx="565">
                  <c:v>0.7961915277777778</c:v>
                </c:pt>
                <c:pt idx="566">
                  <c:v>0.7961915277777778</c:v>
                </c:pt>
                <c:pt idx="567">
                  <c:v>0.7962175231481482</c:v>
                </c:pt>
                <c:pt idx="568">
                  <c:v>0.79622626157407417</c:v>
                </c:pt>
                <c:pt idx="569">
                  <c:v>0.79622626157407417</c:v>
                </c:pt>
                <c:pt idx="570">
                  <c:v>0.79625171296296304</c:v>
                </c:pt>
                <c:pt idx="571">
                  <c:v>0.79625527777777771</c:v>
                </c:pt>
                <c:pt idx="572">
                  <c:v>0.79626189814814818</c:v>
                </c:pt>
                <c:pt idx="573">
                  <c:v>0.79626189814814818</c:v>
                </c:pt>
                <c:pt idx="574">
                  <c:v>0.79628849537037028</c:v>
                </c:pt>
                <c:pt idx="575">
                  <c:v>0.79629570601851851</c:v>
                </c:pt>
                <c:pt idx="576">
                  <c:v>0.79629570601851851</c:v>
                </c:pt>
                <c:pt idx="577">
                  <c:v>0.79632398148148154</c:v>
                </c:pt>
                <c:pt idx="578">
                  <c:v>0.79633057870370372</c:v>
                </c:pt>
                <c:pt idx="579">
                  <c:v>0.79633057870370372</c:v>
                </c:pt>
                <c:pt idx="580">
                  <c:v>0.79635951388888893</c:v>
                </c:pt>
                <c:pt idx="581">
                  <c:v>0.79636616898148149</c:v>
                </c:pt>
                <c:pt idx="582">
                  <c:v>0.79636616898148149</c:v>
                </c:pt>
                <c:pt idx="583">
                  <c:v>0.79639512731481477</c:v>
                </c:pt>
                <c:pt idx="584">
                  <c:v>0.79640041666666672</c:v>
                </c:pt>
                <c:pt idx="585">
                  <c:v>0.79640041666666672</c:v>
                </c:pt>
                <c:pt idx="586">
                  <c:v>0.79643081018518513</c:v>
                </c:pt>
                <c:pt idx="587">
                  <c:v>0.79643482638888896</c:v>
                </c:pt>
                <c:pt idx="588">
                  <c:v>0.79643482638888896</c:v>
                </c:pt>
                <c:pt idx="589">
                  <c:v>0.79646634259259264</c:v>
                </c:pt>
                <c:pt idx="590">
                  <c:v>0.79647035879629635</c:v>
                </c:pt>
                <c:pt idx="591">
                  <c:v>0.79647035879629635</c:v>
                </c:pt>
                <c:pt idx="592">
                  <c:v>0.79650182870370367</c:v>
                </c:pt>
                <c:pt idx="593">
                  <c:v>0.79650403935185177</c:v>
                </c:pt>
                <c:pt idx="594">
                  <c:v>0.79650403935185177</c:v>
                </c:pt>
                <c:pt idx="595">
                  <c:v>0.79653738425925924</c:v>
                </c:pt>
                <c:pt idx="596">
                  <c:v>0.79653905092592592</c:v>
                </c:pt>
                <c:pt idx="597">
                  <c:v>0.79653905092592592</c:v>
                </c:pt>
                <c:pt idx="598">
                  <c:v>0.79657287037037039</c:v>
                </c:pt>
                <c:pt idx="599">
                  <c:v>0.7965741087962962</c:v>
                </c:pt>
                <c:pt idx="600">
                  <c:v>0.7965741087962962</c:v>
                </c:pt>
                <c:pt idx="601">
                  <c:v>0.7966083449074074</c:v>
                </c:pt>
                <c:pt idx="602">
                  <c:v>0.7966083449074074</c:v>
                </c:pt>
                <c:pt idx="603">
                  <c:v>0.79661343750000002</c:v>
                </c:pt>
                <c:pt idx="604">
                  <c:v>0.79663806712962959</c:v>
                </c:pt>
                <c:pt idx="605">
                  <c:v>0.79664293981481482</c:v>
                </c:pt>
                <c:pt idx="606">
                  <c:v>0.79664293981481482</c:v>
                </c:pt>
                <c:pt idx="607">
                  <c:v>0.79667765046296291</c:v>
                </c:pt>
                <c:pt idx="608">
                  <c:v>0.79667765046296291</c:v>
                </c:pt>
                <c:pt idx="609">
                  <c:v>0.79668328703703706</c:v>
                </c:pt>
                <c:pt idx="610">
                  <c:v>0.79670790509259259</c:v>
                </c:pt>
                <c:pt idx="611">
                  <c:v>0.79674297453703702</c:v>
                </c:pt>
                <c:pt idx="612">
                  <c:v>0.7967123611111111</c:v>
                </c:pt>
                <c:pt idx="613">
                  <c:v>0.79674708333333333</c:v>
                </c:pt>
                <c:pt idx="614">
                  <c:v>0.79675162037037028</c:v>
                </c:pt>
                <c:pt idx="615">
                  <c:v>0.79675290509259256</c:v>
                </c:pt>
                <c:pt idx="616">
                  <c:v>0.79677865740740739</c:v>
                </c:pt>
                <c:pt idx="617">
                  <c:v>0.79677980324074082</c:v>
                </c:pt>
                <c:pt idx="618">
                  <c:v>0.79678109953703702</c:v>
                </c:pt>
                <c:pt idx="619">
                  <c:v>0.79678226851851852</c:v>
                </c:pt>
                <c:pt idx="620">
                  <c:v>0.79678596064814811</c:v>
                </c:pt>
                <c:pt idx="621">
                  <c:v>0.79679386574074085</c:v>
                </c:pt>
                <c:pt idx="622">
                  <c:v>0.79679502314814821</c:v>
                </c:pt>
                <c:pt idx="623">
                  <c:v>0.79681516203703706</c:v>
                </c:pt>
                <c:pt idx="624">
                  <c:v>0.79681636574074066</c:v>
                </c:pt>
                <c:pt idx="625">
                  <c:v>0.79681759259259266</c:v>
                </c:pt>
                <c:pt idx="626">
                  <c:v>0.79681881944444444</c:v>
                </c:pt>
                <c:pt idx="627">
                  <c:v>0.79682003472222229</c:v>
                </c:pt>
                <c:pt idx="628">
                  <c:v>0.79681327546296299</c:v>
                </c:pt>
                <c:pt idx="629">
                  <c:v>0.7968133101851852</c:v>
                </c:pt>
                <c:pt idx="630">
                  <c:v>0.79682394675925927</c:v>
                </c:pt>
                <c:pt idx="631">
                  <c:v>0.79682515046296298</c:v>
                </c:pt>
                <c:pt idx="632">
                  <c:v>0.79682636574074073</c:v>
                </c:pt>
                <c:pt idx="633">
                  <c:v>0.79681758101851852</c:v>
                </c:pt>
                <c:pt idx="634">
                  <c:v>0.79683123842592585</c:v>
                </c:pt>
                <c:pt idx="635">
                  <c:v>0.79684894675925921</c:v>
                </c:pt>
                <c:pt idx="636">
                  <c:v>0.79684605324074076</c:v>
                </c:pt>
                <c:pt idx="637">
                  <c:v>0.7968513078703704</c:v>
                </c:pt>
                <c:pt idx="638">
                  <c:v>0.79688872685185175</c:v>
                </c:pt>
                <c:pt idx="639">
                  <c:v>0.79691912037037038</c:v>
                </c:pt>
                <c:pt idx="640">
                  <c:v>0.79695519675925919</c:v>
                </c:pt>
                <c:pt idx="641">
                  <c:v>0.79692741898148156</c:v>
                </c:pt>
                <c:pt idx="642">
                  <c:v>0.79696254629629626</c:v>
                </c:pt>
                <c:pt idx="643">
                  <c:v>0.79698951388888883</c:v>
                </c:pt>
                <c:pt idx="644">
                  <c:v>0.79697328703703707</c:v>
                </c:pt>
                <c:pt idx="645">
                  <c:v>0.7969942361111112</c:v>
                </c:pt>
                <c:pt idx="646">
                  <c:v>0.79700172453703699</c:v>
                </c:pt>
                <c:pt idx="647">
                  <c:v>0.79702829861111113</c:v>
                </c:pt>
                <c:pt idx="648">
                  <c:v>0.79703643518518519</c:v>
                </c:pt>
                <c:pt idx="649">
                  <c:v>0.79706350694444439</c:v>
                </c:pt>
                <c:pt idx="650">
                  <c:v>0.79707115740740742</c:v>
                </c:pt>
                <c:pt idx="651">
                  <c:v>0.79709879629629621</c:v>
                </c:pt>
                <c:pt idx="652">
                  <c:v>0.79710589120370379</c:v>
                </c:pt>
                <c:pt idx="653">
                  <c:v>0.79713402777777775</c:v>
                </c:pt>
                <c:pt idx="654">
                  <c:v>0.79714062499999994</c:v>
                </c:pt>
                <c:pt idx="655">
                  <c:v>0.79716925925925919</c:v>
                </c:pt>
                <c:pt idx="656">
                  <c:v>0.79717587962962966</c:v>
                </c:pt>
                <c:pt idx="657">
                  <c:v>0.79720452546296305</c:v>
                </c:pt>
                <c:pt idx="658">
                  <c:v>0.7972111111111112</c:v>
                </c:pt>
                <c:pt idx="659">
                  <c:v>0.79723981481481487</c:v>
                </c:pt>
                <c:pt idx="660">
                  <c:v>0.79724476851851855</c:v>
                </c:pt>
                <c:pt idx="661">
                  <c:v>0.79727503472222228</c:v>
                </c:pt>
                <c:pt idx="662">
                  <c:v>0.79727949074074067</c:v>
                </c:pt>
                <c:pt idx="663">
                  <c:v>0.79731025462962968</c:v>
                </c:pt>
                <c:pt idx="664">
                  <c:v>0.7973142129629629</c:v>
                </c:pt>
                <c:pt idx="665">
                  <c:v>0.79734549768518515</c:v>
                </c:pt>
                <c:pt idx="666">
                  <c:v>0.79734895833333341</c:v>
                </c:pt>
                <c:pt idx="667">
                  <c:v>0.79738075231481487</c:v>
                </c:pt>
                <c:pt idx="668">
                  <c:v>0.79738369212962956</c:v>
                </c:pt>
                <c:pt idx="669">
                  <c:v>0.79741603009259254</c:v>
                </c:pt>
                <c:pt idx="670">
                  <c:v>0.79741895833333343</c:v>
                </c:pt>
                <c:pt idx="671">
                  <c:v>0.79745130787037033</c:v>
                </c:pt>
                <c:pt idx="672">
                  <c:v>0.79745312499999998</c:v>
                </c:pt>
                <c:pt idx="673">
                  <c:v>0.79748649305555552</c:v>
                </c:pt>
                <c:pt idx="674">
                  <c:v>0.79748831018518518</c:v>
                </c:pt>
                <c:pt idx="675">
                  <c:v>0.79748783564814818</c:v>
                </c:pt>
                <c:pt idx="676">
                  <c:v>0.79748946759259265</c:v>
                </c:pt>
                <c:pt idx="677">
                  <c:v>0.79752024305555558</c:v>
                </c:pt>
                <c:pt idx="678">
                  <c:v>0.79752146990740735</c:v>
                </c:pt>
                <c:pt idx="679">
                  <c:v>0.79752268518518521</c:v>
                </c:pt>
                <c:pt idx="680">
                  <c:v>0.79752391203703699</c:v>
                </c:pt>
                <c:pt idx="681">
                  <c:v>0.79752510416666667</c:v>
                </c:pt>
                <c:pt idx="682">
                  <c:v>0.79750775462962953</c:v>
                </c:pt>
                <c:pt idx="683">
                  <c:v>0.79750780092592599</c:v>
                </c:pt>
                <c:pt idx="684">
                  <c:v>0.79752899305555547</c:v>
                </c:pt>
                <c:pt idx="685">
                  <c:v>0.79753021990740747</c:v>
                </c:pt>
                <c:pt idx="686">
                  <c:v>0.79753142361111118</c:v>
                </c:pt>
                <c:pt idx="687">
                  <c:v>0.79753504629629635</c:v>
                </c:pt>
                <c:pt idx="688">
                  <c:v>0.79751734953703701</c:v>
                </c:pt>
                <c:pt idx="689">
                  <c:v>0.79753740740740742</c:v>
                </c:pt>
                <c:pt idx="690">
                  <c:v>0.79755501157407405</c:v>
                </c:pt>
                <c:pt idx="691">
                  <c:v>0.79759006944444444</c:v>
                </c:pt>
                <c:pt idx="692">
                  <c:v>0.79759871527777781</c:v>
                </c:pt>
                <c:pt idx="693">
                  <c:v>0.79762531250000002</c:v>
                </c:pt>
                <c:pt idx="694">
                  <c:v>0.79762888888888883</c:v>
                </c:pt>
                <c:pt idx="695">
                  <c:v>0.79765818287037027</c:v>
                </c:pt>
                <c:pt idx="696">
                  <c:v>0.79764459490740736</c:v>
                </c:pt>
                <c:pt idx="697">
                  <c:v>0.79766290509259263</c:v>
                </c:pt>
                <c:pt idx="698">
                  <c:v>0.79767302083333336</c:v>
                </c:pt>
                <c:pt idx="699">
                  <c:v>0.79769696759259257</c:v>
                </c:pt>
                <c:pt idx="700">
                  <c:v>0.79770773148148155</c:v>
                </c:pt>
                <c:pt idx="701">
                  <c:v>0.79773217592592582</c:v>
                </c:pt>
                <c:pt idx="702">
                  <c:v>0.79774245370370378</c:v>
                </c:pt>
                <c:pt idx="703">
                  <c:v>0.79776740740740737</c:v>
                </c:pt>
                <c:pt idx="704">
                  <c:v>0.79777719907407407</c:v>
                </c:pt>
                <c:pt idx="705">
                  <c:v>0.79780263888888892</c:v>
                </c:pt>
                <c:pt idx="706">
                  <c:v>0.79781190972222227</c:v>
                </c:pt>
                <c:pt idx="707">
                  <c:v>0.79783784722222217</c:v>
                </c:pt>
                <c:pt idx="708">
                  <c:v>0.79784662037037035</c:v>
                </c:pt>
                <c:pt idx="709">
                  <c:v>0.79787307870370372</c:v>
                </c:pt>
                <c:pt idx="710">
                  <c:v>0.79788134259259269</c:v>
                </c:pt>
                <c:pt idx="711">
                  <c:v>0.79790831018518515</c:v>
                </c:pt>
                <c:pt idx="712">
                  <c:v>0.79791607638888884</c:v>
                </c:pt>
                <c:pt idx="713">
                  <c:v>0.79794355324074073</c:v>
                </c:pt>
                <c:pt idx="714">
                  <c:v>0.79795081018518521</c:v>
                </c:pt>
                <c:pt idx="715">
                  <c:v>0.79797878472222228</c:v>
                </c:pt>
                <c:pt idx="716">
                  <c:v>0.79798552083333341</c:v>
                </c:pt>
                <c:pt idx="717">
                  <c:v>0.7980140162037036</c:v>
                </c:pt>
                <c:pt idx="718">
                  <c:v>0.7980206134259259</c:v>
                </c:pt>
                <c:pt idx="719">
                  <c:v>0.79804927083333332</c:v>
                </c:pt>
                <c:pt idx="720">
                  <c:v>0.79805587962962965</c:v>
                </c:pt>
                <c:pt idx="721">
                  <c:v>0.79808456018518514</c:v>
                </c:pt>
                <c:pt idx="722">
                  <c:v>0.79808967592592595</c:v>
                </c:pt>
                <c:pt idx="723">
                  <c:v>0.79811978009259255</c:v>
                </c:pt>
                <c:pt idx="724">
                  <c:v>0.79812440972222232</c:v>
                </c:pt>
                <c:pt idx="725">
                  <c:v>0.79815499999999995</c:v>
                </c:pt>
                <c:pt idx="726">
                  <c:v>0.79818275462962962</c:v>
                </c:pt>
                <c:pt idx="727">
                  <c:v>0.79815913194444443</c:v>
                </c:pt>
                <c:pt idx="728">
                  <c:v>0.79818391203703698</c:v>
                </c:pt>
                <c:pt idx="729">
                  <c:v>0.79819126157407405</c:v>
                </c:pt>
                <c:pt idx="730">
                  <c:v>0.79819249999999997</c:v>
                </c:pt>
                <c:pt idx="731">
                  <c:v>0.79819523148148142</c:v>
                </c:pt>
                <c:pt idx="732">
                  <c:v>0.79822302083333341</c:v>
                </c:pt>
                <c:pt idx="733">
                  <c:v>0.79822427083333336</c:v>
                </c:pt>
                <c:pt idx="734">
                  <c:v>0.79822554398148149</c:v>
                </c:pt>
                <c:pt idx="735">
                  <c:v>0.79820211805555552</c:v>
                </c:pt>
                <c:pt idx="736">
                  <c:v>0.79822812500000007</c:v>
                </c:pt>
                <c:pt idx="737">
                  <c:v>0.79820215277777784</c:v>
                </c:pt>
                <c:pt idx="738">
                  <c:v>0.79823062499999997</c:v>
                </c:pt>
                <c:pt idx="739">
                  <c:v>0.79823184027777783</c:v>
                </c:pt>
                <c:pt idx="740">
                  <c:v>0.79823305555555557</c:v>
                </c:pt>
                <c:pt idx="741">
                  <c:v>0.79823668981481477</c:v>
                </c:pt>
                <c:pt idx="742">
                  <c:v>0.79822552083333331</c:v>
                </c:pt>
                <c:pt idx="743">
                  <c:v>0.79823903935185181</c:v>
                </c:pt>
                <c:pt idx="744">
                  <c:v>0.79825896990740741</c:v>
                </c:pt>
                <c:pt idx="745">
                  <c:v>0.7982940277777778</c:v>
                </c:pt>
                <c:pt idx="746">
                  <c:v>0.79830574074074079</c:v>
                </c:pt>
                <c:pt idx="747">
                  <c:v>0.79832922453703714</c:v>
                </c:pt>
                <c:pt idx="748">
                  <c:v>0.79833278935185181</c:v>
                </c:pt>
                <c:pt idx="749">
                  <c:v>0.79836442129629637</c:v>
                </c:pt>
                <c:pt idx="750">
                  <c:v>0.79835061342592584</c:v>
                </c:pt>
                <c:pt idx="751">
                  <c:v>0.79836680555555561</c:v>
                </c:pt>
                <c:pt idx="752">
                  <c:v>0.79837902777777769</c:v>
                </c:pt>
                <c:pt idx="753">
                  <c:v>0.79840084490740748</c:v>
                </c:pt>
                <c:pt idx="754">
                  <c:v>0.79841373842592589</c:v>
                </c:pt>
                <c:pt idx="755">
                  <c:v>0.7984360763888888</c:v>
                </c:pt>
                <c:pt idx="756">
                  <c:v>0.79844847222222226</c:v>
                </c:pt>
                <c:pt idx="757">
                  <c:v>0.79847131944444438</c:v>
                </c:pt>
                <c:pt idx="758">
                  <c:v>0.79848319444444449</c:v>
                </c:pt>
                <c:pt idx="759">
                  <c:v>0.79850653935185179</c:v>
                </c:pt>
                <c:pt idx="760">
                  <c:v>0.79851792824074075</c:v>
                </c:pt>
                <c:pt idx="761">
                  <c:v>0.79854177083333333</c:v>
                </c:pt>
                <c:pt idx="762">
                  <c:v>0.79855265046296298</c:v>
                </c:pt>
                <c:pt idx="763">
                  <c:v>0.79857700231481488</c:v>
                </c:pt>
                <c:pt idx="764">
                  <c:v>0.7985873726851852</c:v>
                </c:pt>
                <c:pt idx="765">
                  <c:v>0.79861221064814814</c:v>
                </c:pt>
                <c:pt idx="766">
                  <c:v>0.79862210648148146</c:v>
                </c:pt>
                <c:pt idx="767">
                  <c:v>0.79864744212962968</c:v>
                </c:pt>
                <c:pt idx="768">
                  <c:v>0.79865680555555552</c:v>
                </c:pt>
                <c:pt idx="769">
                  <c:v>0.79868267361111112</c:v>
                </c:pt>
                <c:pt idx="770">
                  <c:v>0.79869153935185189</c:v>
                </c:pt>
                <c:pt idx="771">
                  <c:v>0.79871788194444449</c:v>
                </c:pt>
                <c:pt idx="772">
                  <c:v>0.79872624999999997</c:v>
                </c:pt>
                <c:pt idx="773">
                  <c:v>0.79875311342592592</c:v>
                </c:pt>
                <c:pt idx="774">
                  <c:v>0.79876097222222231</c:v>
                </c:pt>
                <c:pt idx="775">
                  <c:v>0.79878833333333332</c:v>
                </c:pt>
                <c:pt idx="776">
                  <c:v>0.79879570601851846</c:v>
                </c:pt>
                <c:pt idx="777">
                  <c:v>0.79882356481481487</c:v>
                </c:pt>
                <c:pt idx="778">
                  <c:v>0.79883043981481483</c:v>
                </c:pt>
                <c:pt idx="779">
                  <c:v>0.79885877314814813</c:v>
                </c:pt>
                <c:pt idx="780">
                  <c:v>0.79887719907407406</c:v>
                </c:pt>
                <c:pt idx="781">
                  <c:v>0.79886539351851849</c:v>
                </c:pt>
                <c:pt idx="782">
                  <c:v>0.79887834490740739</c:v>
                </c:pt>
                <c:pt idx="783">
                  <c:v>0.79889519675925935</c:v>
                </c:pt>
                <c:pt idx="784">
                  <c:v>0.79889643518518516</c:v>
                </c:pt>
                <c:pt idx="785">
                  <c:v>0.7988977083333334</c:v>
                </c:pt>
                <c:pt idx="786">
                  <c:v>0.79889893518518518</c:v>
                </c:pt>
                <c:pt idx="787">
                  <c:v>0.79890013888888889</c:v>
                </c:pt>
                <c:pt idx="788">
                  <c:v>0.79890135416666663</c:v>
                </c:pt>
                <c:pt idx="789">
                  <c:v>0.79890258101851852</c:v>
                </c:pt>
                <c:pt idx="790">
                  <c:v>0.79890378472222212</c:v>
                </c:pt>
                <c:pt idx="791">
                  <c:v>0.79889769675925926</c:v>
                </c:pt>
                <c:pt idx="792">
                  <c:v>0.79889769675925926</c:v>
                </c:pt>
                <c:pt idx="793">
                  <c:v>0.79890133101851857</c:v>
                </c:pt>
                <c:pt idx="794">
                  <c:v>0.79891134259259255</c:v>
                </c:pt>
                <c:pt idx="795">
                  <c:v>0.79892542824074075</c:v>
                </c:pt>
                <c:pt idx="796">
                  <c:v>0.7989605671296296</c:v>
                </c:pt>
                <c:pt idx="797">
                  <c:v>0.79892938657407397</c:v>
                </c:pt>
                <c:pt idx="798">
                  <c:v>0.79896526620370378</c:v>
                </c:pt>
                <c:pt idx="799">
                  <c:v>0.79899800925925923</c:v>
                </c:pt>
                <c:pt idx="800">
                  <c:v>0.79903175925925929</c:v>
                </c:pt>
                <c:pt idx="801">
                  <c:v>0.79901074074074074</c:v>
                </c:pt>
                <c:pt idx="802">
                  <c:v>0.79903675925925921</c:v>
                </c:pt>
                <c:pt idx="803">
                  <c:v>0.79906842592592586</c:v>
                </c:pt>
                <c:pt idx="804">
                  <c:v>0.79905663194444443</c:v>
                </c:pt>
                <c:pt idx="805">
                  <c:v>0.79907077546296301</c:v>
                </c:pt>
                <c:pt idx="806">
                  <c:v>0.79908506944444435</c:v>
                </c:pt>
                <c:pt idx="807">
                  <c:v>0.7991049189814815</c:v>
                </c:pt>
                <c:pt idx="808">
                  <c:v>0.79911979166666669</c:v>
                </c:pt>
                <c:pt idx="809">
                  <c:v>0.79914016203703708</c:v>
                </c:pt>
                <c:pt idx="810">
                  <c:v>0.79915449074074074</c:v>
                </c:pt>
                <c:pt idx="811">
                  <c:v>0.79917534722222217</c:v>
                </c:pt>
                <c:pt idx="812">
                  <c:v>0.79918921296296297</c:v>
                </c:pt>
                <c:pt idx="813">
                  <c:v>0.79921056712962957</c:v>
                </c:pt>
                <c:pt idx="814">
                  <c:v>0.79922394675925934</c:v>
                </c:pt>
                <c:pt idx="815">
                  <c:v>0.79924579861111111</c:v>
                </c:pt>
                <c:pt idx="816">
                  <c:v>0.79925866898148146</c:v>
                </c:pt>
                <c:pt idx="817">
                  <c:v>0.79928103009259255</c:v>
                </c:pt>
                <c:pt idx="818">
                  <c:v>0.79929339120370368</c:v>
                </c:pt>
                <c:pt idx="819">
                  <c:v>0.79931623842592592</c:v>
                </c:pt>
                <c:pt idx="820">
                  <c:v>0.79932811342592591</c:v>
                </c:pt>
                <c:pt idx="821">
                  <c:v>0.79935386574074074</c:v>
                </c:pt>
                <c:pt idx="822">
                  <c:v>0.79936282407407411</c:v>
                </c:pt>
                <c:pt idx="823">
                  <c:v>0.7993846180555555</c:v>
                </c:pt>
                <c:pt idx="824">
                  <c:v>0.79939755787037037</c:v>
                </c:pt>
                <c:pt idx="825">
                  <c:v>0.79942450231481477</c:v>
                </c:pt>
                <c:pt idx="826">
                  <c:v>0.79943226851851845</c:v>
                </c:pt>
                <c:pt idx="827">
                  <c:v>0.79945508101851859</c:v>
                </c:pt>
                <c:pt idx="828">
                  <c:v>0.79946699074074079</c:v>
                </c:pt>
                <c:pt idx="829">
                  <c:v>0.79949498842592603</c:v>
                </c:pt>
                <c:pt idx="830">
                  <c:v>0.79950171296296302</c:v>
                </c:pt>
                <c:pt idx="831">
                  <c:v>0.79952787037037032</c:v>
                </c:pt>
                <c:pt idx="832">
                  <c:v>0.79953645833333331</c:v>
                </c:pt>
                <c:pt idx="833">
                  <c:v>0.79956310185185187</c:v>
                </c:pt>
                <c:pt idx="834">
                  <c:v>0.79957164351851862</c:v>
                </c:pt>
                <c:pt idx="835">
                  <c:v>0.79957116898148151</c:v>
                </c:pt>
                <c:pt idx="836">
                  <c:v>0.79957278935185183</c:v>
                </c:pt>
                <c:pt idx="837">
                  <c:v>0.79959775462962968</c:v>
                </c:pt>
                <c:pt idx="838">
                  <c:v>0.79959896990740742</c:v>
                </c:pt>
                <c:pt idx="839">
                  <c:v>0.79960018518518516</c:v>
                </c:pt>
                <c:pt idx="840">
                  <c:v>0.79960142361111108</c:v>
                </c:pt>
                <c:pt idx="841">
                  <c:v>0.79960268518518518</c:v>
                </c:pt>
                <c:pt idx="842">
                  <c:v>0.79959108796296297</c:v>
                </c:pt>
                <c:pt idx="843">
                  <c:v>0.79959112268518517</c:v>
                </c:pt>
                <c:pt idx="844">
                  <c:v>0.79960656250000006</c:v>
                </c:pt>
                <c:pt idx="845">
                  <c:v>0.79960776620370366</c:v>
                </c:pt>
                <c:pt idx="846">
                  <c:v>0.79960896990740737</c:v>
                </c:pt>
                <c:pt idx="847">
                  <c:v>0.79961261574074072</c:v>
                </c:pt>
                <c:pt idx="848">
                  <c:v>0.79960267361111104</c:v>
                </c:pt>
                <c:pt idx="849">
                  <c:v>0.7996149768518519</c:v>
                </c:pt>
                <c:pt idx="850">
                  <c:v>0.79963255787037035</c:v>
                </c:pt>
                <c:pt idx="851">
                  <c:v>0.79966762731481478</c:v>
                </c:pt>
                <c:pt idx="852">
                  <c:v>0.79968290509259266</c:v>
                </c:pt>
                <c:pt idx="853">
                  <c:v>0.79970278935185179</c:v>
                </c:pt>
                <c:pt idx="854">
                  <c:v>0.79970637731481486</c:v>
                </c:pt>
                <c:pt idx="855">
                  <c:v>0.7997356712962963</c:v>
                </c:pt>
                <c:pt idx="856">
                  <c:v>0.79972792824074068</c:v>
                </c:pt>
                <c:pt idx="857">
                  <c:v>0.79974037037037038</c:v>
                </c:pt>
                <c:pt idx="858">
                  <c:v>0.79975633101851862</c:v>
                </c:pt>
                <c:pt idx="859">
                  <c:v>0.79977466435185185</c:v>
                </c:pt>
                <c:pt idx="860">
                  <c:v>0.79979106481481477</c:v>
                </c:pt>
                <c:pt idx="861">
                  <c:v>0.79980990740740732</c:v>
                </c:pt>
                <c:pt idx="862">
                  <c:v>0.79982579861111114</c:v>
                </c:pt>
                <c:pt idx="863">
                  <c:v>0.79984515046296289</c:v>
                </c:pt>
                <c:pt idx="864">
                  <c:v>0.79986050925925933</c:v>
                </c:pt>
                <c:pt idx="865">
                  <c:v>0.7998803703703703</c:v>
                </c:pt>
                <c:pt idx="866">
                  <c:v>0.79989525462962963</c:v>
                </c:pt>
                <c:pt idx="867">
                  <c:v>0.79991560185185184</c:v>
                </c:pt>
                <c:pt idx="868">
                  <c:v>0.79992996527777782</c:v>
                </c:pt>
                <c:pt idx="869">
                  <c:v>0.79995082175925925</c:v>
                </c:pt>
                <c:pt idx="870">
                  <c:v>0.79996468750000005</c:v>
                </c:pt>
                <c:pt idx="871">
                  <c:v>0.79998603009259261</c:v>
                </c:pt>
                <c:pt idx="872">
                  <c:v>0.79999940972222217</c:v>
                </c:pt>
                <c:pt idx="873">
                  <c:v>0.80002126157407405</c:v>
                </c:pt>
                <c:pt idx="874">
                  <c:v>0.80003410879629622</c:v>
                </c:pt>
                <c:pt idx="875">
                  <c:v>0.8000564930555556</c:v>
                </c:pt>
                <c:pt idx="876">
                  <c:v>0.80006884259259259</c:v>
                </c:pt>
                <c:pt idx="877">
                  <c:v>0.80009170138888885</c:v>
                </c:pt>
                <c:pt idx="878">
                  <c:v>0.80010356481481482</c:v>
                </c:pt>
                <c:pt idx="879">
                  <c:v>0.8001269328703704</c:v>
                </c:pt>
                <c:pt idx="880">
                  <c:v>0.80013828703703693</c:v>
                </c:pt>
                <c:pt idx="881">
                  <c:v>0.80016216435185183</c:v>
                </c:pt>
                <c:pt idx="882">
                  <c:v>0.80017300925925927</c:v>
                </c:pt>
                <c:pt idx="883">
                  <c:v>0.8001973726851852</c:v>
                </c:pt>
                <c:pt idx="884">
                  <c:v>0.80020774305555553</c:v>
                </c:pt>
                <c:pt idx="885">
                  <c:v>0.80023259259259261</c:v>
                </c:pt>
                <c:pt idx="886">
                  <c:v>0.80024246527777787</c:v>
                </c:pt>
                <c:pt idx="887">
                  <c:v>0.80026608796296295</c:v>
                </c:pt>
                <c:pt idx="888">
                  <c:v>0.80026724537037042</c:v>
                </c:pt>
                <c:pt idx="889">
                  <c:v>0.8002691087962962</c:v>
                </c:pt>
                <c:pt idx="890">
                  <c:v>0.80029947916666666</c:v>
                </c:pt>
                <c:pt idx="891">
                  <c:v>0.80027842592592602</c:v>
                </c:pt>
                <c:pt idx="892">
                  <c:v>0.80030202546296303</c:v>
                </c:pt>
                <c:pt idx="893">
                  <c:v>0.80030324074074077</c:v>
                </c:pt>
                <c:pt idx="894">
                  <c:v>0.80030446759259266</c:v>
                </c:pt>
                <c:pt idx="895">
                  <c:v>0.80030568287037041</c:v>
                </c:pt>
                <c:pt idx="896">
                  <c:v>0.8002855324074073</c:v>
                </c:pt>
                <c:pt idx="897">
                  <c:v>0.80028557870370376</c:v>
                </c:pt>
                <c:pt idx="898">
                  <c:v>0.80030968749999998</c:v>
                </c:pt>
                <c:pt idx="899">
                  <c:v>0.80031089120370369</c:v>
                </c:pt>
                <c:pt idx="900">
                  <c:v>0.80031209490740751</c:v>
                </c:pt>
                <c:pt idx="901">
                  <c:v>0.80031571759259268</c:v>
                </c:pt>
                <c:pt idx="902">
                  <c:v>0.80030710648148151</c:v>
                </c:pt>
                <c:pt idx="903">
                  <c:v>0.80031810185185182</c:v>
                </c:pt>
                <c:pt idx="904">
                  <c:v>0.80033684027777774</c:v>
                </c:pt>
                <c:pt idx="905">
                  <c:v>0.80037188657407399</c:v>
                </c:pt>
                <c:pt idx="906">
                  <c:v>0.80038839120370364</c:v>
                </c:pt>
                <c:pt idx="907">
                  <c:v>0.80040707175925929</c:v>
                </c:pt>
                <c:pt idx="908">
                  <c:v>0.80041063657407407</c:v>
                </c:pt>
                <c:pt idx="909">
                  <c:v>0.80044230324074073</c:v>
                </c:pt>
                <c:pt idx="910">
                  <c:v>0.80043394675925927</c:v>
                </c:pt>
                <c:pt idx="911">
                  <c:v>0.80044466435185191</c:v>
                </c:pt>
                <c:pt idx="912">
                  <c:v>0.80046236111111113</c:v>
                </c:pt>
                <c:pt idx="913">
                  <c:v>0.80047872685185195</c:v>
                </c:pt>
                <c:pt idx="914">
                  <c:v>0.80049709490740739</c:v>
                </c:pt>
                <c:pt idx="915">
                  <c:v>0.80051395833333328</c:v>
                </c:pt>
                <c:pt idx="916">
                  <c:v>0.80053180555555559</c:v>
                </c:pt>
                <c:pt idx="917">
                  <c:v>0.80054916666666676</c:v>
                </c:pt>
                <c:pt idx="918">
                  <c:v>0.80056651620370367</c:v>
                </c:pt>
                <c:pt idx="919">
                  <c:v>0.80058439814814808</c:v>
                </c:pt>
                <c:pt idx="920">
                  <c:v>0.80060127314814811</c:v>
                </c:pt>
                <c:pt idx="921">
                  <c:v>0.80061961805555548</c:v>
                </c:pt>
                <c:pt idx="922">
                  <c:v>0.8006359837962963</c:v>
                </c:pt>
                <c:pt idx="923">
                  <c:v>0.80065482638888896</c:v>
                </c:pt>
                <c:pt idx="924">
                  <c:v>0.80067069444444439</c:v>
                </c:pt>
                <c:pt idx="925">
                  <c:v>0.80069005787037029</c:v>
                </c:pt>
                <c:pt idx="926">
                  <c:v>0.80070542824074076</c:v>
                </c:pt>
                <c:pt idx="927">
                  <c:v>0.80072528935185183</c:v>
                </c:pt>
                <c:pt idx="928">
                  <c:v>0.80074013888888895</c:v>
                </c:pt>
                <c:pt idx="929">
                  <c:v>0.80076049768518509</c:v>
                </c:pt>
                <c:pt idx="930">
                  <c:v>0.80077486111111107</c:v>
                </c:pt>
                <c:pt idx="931">
                  <c:v>0.80079572916666664</c:v>
                </c:pt>
                <c:pt idx="932">
                  <c:v>0.8008095833333333</c:v>
                </c:pt>
                <c:pt idx="933">
                  <c:v>0.80083109953703702</c:v>
                </c:pt>
                <c:pt idx="934">
                  <c:v>0.80084432870370381</c:v>
                </c:pt>
                <c:pt idx="935">
                  <c:v>0.80086630787037028</c:v>
                </c:pt>
                <c:pt idx="936">
                  <c:v>0.80087902777777786</c:v>
                </c:pt>
                <c:pt idx="937">
                  <c:v>0.8009015625</c:v>
                </c:pt>
                <c:pt idx="938">
                  <c:v>0.80091374999999998</c:v>
                </c:pt>
                <c:pt idx="939">
                  <c:v>0.80093679398148154</c:v>
                </c:pt>
                <c:pt idx="940">
                  <c:v>0.80096053240740739</c:v>
                </c:pt>
                <c:pt idx="941">
                  <c:v>0.80094849537037038</c:v>
                </c:pt>
                <c:pt idx="942">
                  <c:v>0.80096167824074083</c:v>
                </c:pt>
                <c:pt idx="943">
                  <c:v>0.80097384259259252</c:v>
                </c:pt>
                <c:pt idx="944">
                  <c:v>0.80097504629629634</c:v>
                </c:pt>
                <c:pt idx="945">
                  <c:v>0.80100425925925922</c:v>
                </c:pt>
                <c:pt idx="946">
                  <c:v>0.80100549768518514</c:v>
                </c:pt>
                <c:pt idx="947">
                  <c:v>0.801006712962963</c:v>
                </c:pt>
                <c:pt idx="948">
                  <c:v>0.80100791666666671</c:v>
                </c:pt>
                <c:pt idx="949">
                  <c:v>0.80097995370370378</c:v>
                </c:pt>
                <c:pt idx="950">
                  <c:v>0.80097998842592588</c:v>
                </c:pt>
                <c:pt idx="951">
                  <c:v>0.80101179398148148</c:v>
                </c:pt>
                <c:pt idx="952">
                  <c:v>0.80101305555555558</c:v>
                </c:pt>
                <c:pt idx="953">
                  <c:v>0.80101428240740746</c:v>
                </c:pt>
                <c:pt idx="954">
                  <c:v>0.80098320601851858</c:v>
                </c:pt>
                <c:pt idx="955">
                  <c:v>0.80101922453703711</c:v>
                </c:pt>
                <c:pt idx="956">
                  <c:v>0.80101427083333332</c:v>
                </c:pt>
                <c:pt idx="957">
                  <c:v>0.80102393518518522</c:v>
                </c:pt>
                <c:pt idx="958">
                  <c:v>0.80103920138888896</c:v>
                </c:pt>
                <c:pt idx="959">
                  <c:v>0.80107658564814821</c:v>
                </c:pt>
                <c:pt idx="960">
                  <c:v>0.80111037037037036</c:v>
                </c:pt>
                <c:pt idx="961">
                  <c:v>0.80109447916666665</c:v>
                </c:pt>
                <c:pt idx="962">
                  <c:v>0.80111534722222222</c:v>
                </c:pt>
                <c:pt idx="963">
                  <c:v>0.80114700231481484</c:v>
                </c:pt>
                <c:pt idx="964">
                  <c:v>0.80113995370370372</c:v>
                </c:pt>
                <c:pt idx="965">
                  <c:v>0.80114936342592591</c:v>
                </c:pt>
                <c:pt idx="966">
                  <c:v>0.80116839120370376</c:v>
                </c:pt>
                <c:pt idx="967">
                  <c:v>0.80118342592592595</c:v>
                </c:pt>
                <c:pt idx="968">
                  <c:v>0.80120310185185184</c:v>
                </c:pt>
                <c:pt idx="969">
                  <c:v>0.80121862268518518</c:v>
                </c:pt>
                <c:pt idx="970">
                  <c:v>0.80123782407407418</c:v>
                </c:pt>
                <c:pt idx="971">
                  <c:v>0.80125385416666672</c:v>
                </c:pt>
                <c:pt idx="972">
                  <c:v>0.8012725462962963</c:v>
                </c:pt>
                <c:pt idx="973">
                  <c:v>0.80128908564814816</c:v>
                </c:pt>
                <c:pt idx="974">
                  <c:v>0.80130728009259256</c:v>
                </c:pt>
                <c:pt idx="975">
                  <c:v>0.80132428240740738</c:v>
                </c:pt>
                <c:pt idx="976">
                  <c:v>0.80134200231481489</c:v>
                </c:pt>
                <c:pt idx="977">
                  <c:v>0.80135952546296296</c:v>
                </c:pt>
                <c:pt idx="978">
                  <c:v>0.80137671296296287</c:v>
                </c:pt>
                <c:pt idx="979">
                  <c:v>0.80139474537037036</c:v>
                </c:pt>
                <c:pt idx="980">
                  <c:v>0.80141143518518521</c:v>
                </c:pt>
                <c:pt idx="981">
                  <c:v>0.80142996527777777</c:v>
                </c:pt>
                <c:pt idx="982">
                  <c:v>0.80144618055555561</c:v>
                </c:pt>
                <c:pt idx="983">
                  <c:v>0.80146519675925931</c:v>
                </c:pt>
                <c:pt idx="984">
                  <c:v>0.8014808912037038</c:v>
                </c:pt>
                <c:pt idx="985">
                  <c:v>0.80150040509259257</c:v>
                </c:pt>
                <c:pt idx="986">
                  <c:v>0.80151560185185178</c:v>
                </c:pt>
                <c:pt idx="987">
                  <c:v>0.80153562499999997</c:v>
                </c:pt>
                <c:pt idx="988">
                  <c:v>0.80155032407407401</c:v>
                </c:pt>
                <c:pt idx="989">
                  <c:v>0.80157084490740738</c:v>
                </c:pt>
                <c:pt idx="990">
                  <c:v>0.80158504629629634</c:v>
                </c:pt>
                <c:pt idx="991">
                  <c:v>0.80160608796296307</c:v>
                </c:pt>
                <c:pt idx="992">
                  <c:v>0.80161978009259249</c:v>
                </c:pt>
                <c:pt idx="993">
                  <c:v>0.80164130787037047</c:v>
                </c:pt>
                <c:pt idx="994">
                  <c:v>0.80165497685185183</c:v>
                </c:pt>
                <c:pt idx="995">
                  <c:v>0.80165450231481483</c:v>
                </c:pt>
                <c:pt idx="996">
                  <c:v>0.80165503472222222</c:v>
                </c:pt>
                <c:pt idx="997">
                  <c:v>0.80167763888888899</c:v>
                </c:pt>
                <c:pt idx="998">
                  <c:v>0.80167884259259259</c:v>
                </c:pt>
                <c:pt idx="999">
                  <c:v>0.80168006944444448</c:v>
                </c:pt>
                <c:pt idx="1000">
                  <c:v>0.80168128472222222</c:v>
                </c:pt>
                <c:pt idx="1001">
                  <c:v>0.80167438657407397</c:v>
                </c:pt>
                <c:pt idx="1002">
                  <c:v>0.80168386574074069</c:v>
                </c:pt>
                <c:pt idx="1003">
                  <c:v>0.80167442129629629</c:v>
                </c:pt>
                <c:pt idx="1004">
                  <c:v>0.80168642361111109</c:v>
                </c:pt>
                <c:pt idx="1005">
                  <c:v>0.80168765046296298</c:v>
                </c:pt>
                <c:pt idx="1006">
                  <c:v>0.80168885416666669</c:v>
                </c:pt>
                <c:pt idx="1007">
                  <c:v>0.801692488425926</c:v>
                </c:pt>
                <c:pt idx="1008">
                  <c:v>0.80168528935185179</c:v>
                </c:pt>
                <c:pt idx="1009">
                  <c:v>0.80169487268518524</c:v>
                </c:pt>
                <c:pt idx="1010">
                  <c:v>0.8017077777777778</c:v>
                </c:pt>
                <c:pt idx="1011">
                  <c:v>0.80174515046296291</c:v>
                </c:pt>
                <c:pt idx="1012">
                  <c:v>0.8017665625</c:v>
                </c:pt>
                <c:pt idx="1013">
                  <c:v>0.80178164351851855</c:v>
                </c:pt>
                <c:pt idx="1014">
                  <c:v>0.80181423611111102</c:v>
                </c:pt>
                <c:pt idx="1015">
                  <c:v>0.80181790509259265</c:v>
                </c:pt>
                <c:pt idx="1016">
                  <c:v>0.80181126157407412</c:v>
                </c:pt>
                <c:pt idx="1017">
                  <c:v>0.8018225925925927</c:v>
                </c:pt>
                <c:pt idx="1018">
                  <c:v>0.80183967592592598</c:v>
                </c:pt>
                <c:pt idx="1019">
                  <c:v>0.8018496643518519</c:v>
                </c:pt>
                <c:pt idx="1020">
                  <c:v>0.80187440972222224</c:v>
                </c:pt>
                <c:pt idx="1021">
                  <c:v>0.80188954861111117</c:v>
                </c:pt>
                <c:pt idx="1022">
                  <c:v>0.80190913194444446</c:v>
                </c:pt>
                <c:pt idx="1023">
                  <c:v>0.80192011574074085</c:v>
                </c:pt>
                <c:pt idx="1024">
                  <c:v>0.80194384259259266</c:v>
                </c:pt>
                <c:pt idx="1025">
                  <c:v>0.80196001157407404</c:v>
                </c:pt>
                <c:pt idx="1026">
                  <c:v>0.80197856481481489</c:v>
                </c:pt>
                <c:pt idx="1027">
                  <c:v>0.80199290509259258</c:v>
                </c:pt>
                <c:pt idx="1028">
                  <c:v>0.802013287037037</c:v>
                </c:pt>
                <c:pt idx="1029">
                  <c:v>0.80202814814814805</c:v>
                </c:pt>
                <c:pt idx="1030">
                  <c:v>0.80204802083333337</c:v>
                </c:pt>
                <c:pt idx="1031">
                  <c:v>0.80206336805555545</c:v>
                </c:pt>
                <c:pt idx="1032">
                  <c:v>0.8020827430555556</c:v>
                </c:pt>
                <c:pt idx="1033">
                  <c:v>0.80209861111111114</c:v>
                </c:pt>
                <c:pt idx="1034">
                  <c:v>0.80211747685185186</c:v>
                </c:pt>
                <c:pt idx="1035">
                  <c:v>0.8021338194444444</c:v>
                </c:pt>
                <c:pt idx="1036">
                  <c:v>0.80215218749999995</c:v>
                </c:pt>
                <c:pt idx="1037">
                  <c:v>0.80216905092592594</c:v>
                </c:pt>
                <c:pt idx="1038">
                  <c:v>0.80218689814814814</c:v>
                </c:pt>
                <c:pt idx="1039">
                  <c:v>0.80220428240740738</c:v>
                </c:pt>
                <c:pt idx="1040">
                  <c:v>0.80222164351851843</c:v>
                </c:pt>
                <c:pt idx="1041">
                  <c:v>0.80223949074074075</c:v>
                </c:pt>
                <c:pt idx="1042">
                  <c:v>0.80225636574074077</c:v>
                </c:pt>
                <c:pt idx="1043">
                  <c:v>0.80227472222222218</c:v>
                </c:pt>
                <c:pt idx="1044">
                  <c:v>0.80229107638888886</c:v>
                </c:pt>
                <c:pt idx="1045">
                  <c:v>0.80230995370370373</c:v>
                </c:pt>
                <c:pt idx="1046">
                  <c:v>0.80232579861111109</c:v>
                </c:pt>
                <c:pt idx="1047">
                  <c:v>0.80234516203703699</c:v>
                </c:pt>
                <c:pt idx="1048">
                  <c:v>0.80234940972222224</c:v>
                </c:pt>
                <c:pt idx="1049">
                  <c:v>0.8023505671296296</c:v>
                </c:pt>
                <c:pt idx="1050">
                  <c:v>0.80237770833333333</c:v>
                </c:pt>
                <c:pt idx="1051">
                  <c:v>0.80236175925925923</c:v>
                </c:pt>
                <c:pt idx="1052">
                  <c:v>0.8023802546296297</c:v>
                </c:pt>
                <c:pt idx="1053">
                  <c:v>0.80238146990740733</c:v>
                </c:pt>
                <c:pt idx="1054">
                  <c:v>0.80238268518518518</c:v>
                </c:pt>
                <c:pt idx="1055">
                  <c:v>0.8023838888888889</c:v>
                </c:pt>
                <c:pt idx="1056">
                  <c:v>0.80236887731481488</c:v>
                </c:pt>
                <c:pt idx="1057">
                  <c:v>0.80236891203703697</c:v>
                </c:pt>
                <c:pt idx="1058">
                  <c:v>0.80238776620370367</c:v>
                </c:pt>
                <c:pt idx="1059">
                  <c:v>0.80238896990740738</c:v>
                </c:pt>
                <c:pt idx="1060">
                  <c:v>0.80239025462962965</c:v>
                </c:pt>
                <c:pt idx="1061">
                  <c:v>0.80239388888888896</c:v>
                </c:pt>
                <c:pt idx="1062">
                  <c:v>0.80239145833333325</c:v>
                </c:pt>
                <c:pt idx="1063">
                  <c:v>0.80239625000000003</c:v>
                </c:pt>
                <c:pt idx="1064">
                  <c:v>0.80241385416666666</c:v>
                </c:pt>
                <c:pt idx="1065">
                  <c:v>0.80244891203703705</c:v>
                </c:pt>
                <c:pt idx="1066">
                  <c:v>0.80247168981481476</c:v>
                </c:pt>
                <c:pt idx="1067">
                  <c:v>0.80248409722222214</c:v>
                </c:pt>
                <c:pt idx="1068">
                  <c:v>0.80248766203703703</c:v>
                </c:pt>
                <c:pt idx="1069">
                  <c:v>0.80251930555555562</c:v>
                </c:pt>
                <c:pt idx="1070">
                  <c:v>0.80251726851851846</c:v>
                </c:pt>
                <c:pt idx="1071">
                  <c:v>0.80252168981481475</c:v>
                </c:pt>
                <c:pt idx="1072">
                  <c:v>0.80254570601851849</c:v>
                </c:pt>
                <c:pt idx="1073">
                  <c:v>0.80255572916666662</c:v>
                </c:pt>
                <c:pt idx="1074">
                  <c:v>0.80258041666666669</c:v>
                </c:pt>
                <c:pt idx="1075">
                  <c:v>0.80259096064814817</c:v>
                </c:pt>
                <c:pt idx="1076">
                  <c:v>0.80261515046296295</c:v>
                </c:pt>
                <c:pt idx="1077">
                  <c:v>0.8026261921296296</c:v>
                </c:pt>
                <c:pt idx="1078">
                  <c:v>0.80264987268518517</c:v>
                </c:pt>
                <c:pt idx="1079">
                  <c:v>0.80266142361111115</c:v>
                </c:pt>
                <c:pt idx="1080">
                  <c:v>0.80268460648148154</c:v>
                </c:pt>
                <c:pt idx="1081">
                  <c:v>0.80269663194444441</c:v>
                </c:pt>
                <c:pt idx="1082">
                  <c:v>0.80271932870370366</c:v>
                </c:pt>
                <c:pt idx="1083">
                  <c:v>0.80273187499999998</c:v>
                </c:pt>
                <c:pt idx="1084">
                  <c:v>0.80275403935185186</c:v>
                </c:pt>
                <c:pt idx="1085">
                  <c:v>0.80276711805555545</c:v>
                </c:pt>
                <c:pt idx="1086">
                  <c:v>0.80278874999999994</c:v>
                </c:pt>
                <c:pt idx="1087">
                  <c:v>0.80280232638888893</c:v>
                </c:pt>
                <c:pt idx="1088">
                  <c:v>0.80282348379629631</c:v>
                </c:pt>
                <c:pt idx="1089">
                  <c:v>0.80283755787037048</c:v>
                </c:pt>
                <c:pt idx="1090">
                  <c:v>0.80285819444444451</c:v>
                </c:pt>
                <c:pt idx="1091">
                  <c:v>0.80287277777777788</c:v>
                </c:pt>
                <c:pt idx="1092">
                  <c:v>0.80289291666666662</c:v>
                </c:pt>
                <c:pt idx="1093">
                  <c:v>0.80290797453703711</c:v>
                </c:pt>
                <c:pt idx="1094">
                  <c:v>0.80292765046296299</c:v>
                </c:pt>
                <c:pt idx="1095">
                  <c:v>0.80294320601851854</c:v>
                </c:pt>
                <c:pt idx="1096">
                  <c:v>0.80296236111111108</c:v>
                </c:pt>
                <c:pt idx="1097">
                  <c:v>0.80297843750000009</c:v>
                </c:pt>
                <c:pt idx="1098">
                  <c:v>0.80299708333333342</c:v>
                </c:pt>
                <c:pt idx="1099">
                  <c:v>0.80301364583333334</c:v>
                </c:pt>
                <c:pt idx="1100">
                  <c:v>0.80304386574074071</c:v>
                </c:pt>
                <c:pt idx="1101">
                  <c:v>0.80303180555555553</c:v>
                </c:pt>
                <c:pt idx="1102">
                  <c:v>0.80304502314814818</c:v>
                </c:pt>
                <c:pt idx="1103">
                  <c:v>0.80305001157407407</c:v>
                </c:pt>
                <c:pt idx="1104">
                  <c:v>0.8030806597222222</c:v>
                </c:pt>
                <c:pt idx="1105">
                  <c:v>0.80308187500000006</c:v>
                </c:pt>
                <c:pt idx="1106">
                  <c:v>0.8030830902777778</c:v>
                </c:pt>
                <c:pt idx="1107">
                  <c:v>0.80308430555555554</c:v>
                </c:pt>
                <c:pt idx="1108">
                  <c:v>0.80308553240740743</c:v>
                </c:pt>
                <c:pt idx="1109">
                  <c:v>0.80306380787037035</c:v>
                </c:pt>
                <c:pt idx="1110">
                  <c:v>0.80306383101851841</c:v>
                </c:pt>
                <c:pt idx="1111">
                  <c:v>0.8030894097222222</c:v>
                </c:pt>
                <c:pt idx="1112">
                  <c:v>0.80309061342592603</c:v>
                </c:pt>
                <c:pt idx="1113">
                  <c:v>0.80309181712962963</c:v>
                </c:pt>
                <c:pt idx="1114">
                  <c:v>0.80306655092592594</c:v>
                </c:pt>
                <c:pt idx="1115">
                  <c:v>0.80309679398148148</c:v>
                </c:pt>
                <c:pt idx="1116">
                  <c:v>0.80309605324074074</c:v>
                </c:pt>
                <c:pt idx="1117">
                  <c:v>0.80309914351851852</c:v>
                </c:pt>
                <c:pt idx="1118">
                  <c:v>0.80311798611111118</c:v>
                </c:pt>
                <c:pt idx="1119">
                  <c:v>0.80315359953703702</c:v>
                </c:pt>
                <c:pt idx="1120">
                  <c:v>0.80318734953703697</c:v>
                </c:pt>
                <c:pt idx="1121">
                  <c:v>0.80317741898148143</c:v>
                </c:pt>
                <c:pt idx="1122">
                  <c:v>0.80319236111111103</c:v>
                </c:pt>
                <c:pt idx="1123">
                  <c:v>0.80322400462962962</c:v>
                </c:pt>
                <c:pt idx="1124">
                  <c:v>0.80322329861111108</c:v>
                </c:pt>
                <c:pt idx="1125">
                  <c:v>0.80322637731481483</c:v>
                </c:pt>
                <c:pt idx="1126">
                  <c:v>0.80325171296296294</c:v>
                </c:pt>
                <c:pt idx="1127">
                  <c:v>0.80326042824074084</c:v>
                </c:pt>
                <c:pt idx="1128">
                  <c:v>0.80328643518518517</c:v>
                </c:pt>
                <c:pt idx="1129">
                  <c:v>0.80329565972222217</c:v>
                </c:pt>
                <c:pt idx="1130">
                  <c:v>0.80332115740740739</c:v>
                </c:pt>
                <c:pt idx="1131">
                  <c:v>0.80333091435185189</c:v>
                </c:pt>
                <c:pt idx="1132">
                  <c:v>0.80335587962962973</c:v>
                </c:pt>
                <c:pt idx="1133">
                  <c:v>0.80336614583333332</c:v>
                </c:pt>
                <c:pt idx="1134">
                  <c:v>0.80339062500000002</c:v>
                </c:pt>
                <c:pt idx="1135">
                  <c:v>0.80340137731481487</c:v>
                </c:pt>
                <c:pt idx="1136">
                  <c:v>0.80342533564814822</c:v>
                </c:pt>
                <c:pt idx="1137">
                  <c:v>0.80343662037037034</c:v>
                </c:pt>
                <c:pt idx="1138">
                  <c:v>0.80346005787037045</c:v>
                </c:pt>
                <c:pt idx="1139">
                  <c:v>0.80347182870370359</c:v>
                </c:pt>
                <c:pt idx="1140">
                  <c:v>0.80349478009259256</c:v>
                </c:pt>
                <c:pt idx="1141">
                  <c:v>0.80350706018518514</c:v>
                </c:pt>
                <c:pt idx="1142">
                  <c:v>0.80352950231481479</c:v>
                </c:pt>
                <c:pt idx="1143">
                  <c:v>0.80354232638888889</c:v>
                </c:pt>
                <c:pt idx="1144">
                  <c:v>0.80356421296296299</c:v>
                </c:pt>
                <c:pt idx="1145">
                  <c:v>0.8035775462962963</c:v>
                </c:pt>
                <c:pt idx="1146">
                  <c:v>0.80359894675925936</c:v>
                </c:pt>
                <c:pt idx="1147">
                  <c:v>0.80361278935185176</c:v>
                </c:pt>
                <c:pt idx="1148">
                  <c:v>0.80363366898148147</c:v>
                </c:pt>
                <c:pt idx="1149">
                  <c:v>0.80364802083333331</c:v>
                </c:pt>
                <c:pt idx="1150">
                  <c:v>0.80366840277777785</c:v>
                </c:pt>
                <c:pt idx="1151">
                  <c:v>0.80368324074074071</c:v>
                </c:pt>
                <c:pt idx="1152">
                  <c:v>0.80370309027777775</c:v>
                </c:pt>
                <c:pt idx="1153">
                  <c:v>0.80371847222222226</c:v>
                </c:pt>
                <c:pt idx="1154">
                  <c:v>0.80373831018518516</c:v>
                </c:pt>
                <c:pt idx="1155">
                  <c:v>0.80373782407407413</c:v>
                </c:pt>
                <c:pt idx="1156">
                  <c:v>0.80373837962962957</c:v>
                </c:pt>
                <c:pt idx="1157">
                  <c:v>0.80375511574074077</c:v>
                </c:pt>
                <c:pt idx="1158">
                  <c:v>0.80375635416666669</c:v>
                </c:pt>
                <c:pt idx="1159">
                  <c:v>0.80375762731481482</c:v>
                </c:pt>
                <c:pt idx="1160">
                  <c:v>0.80375887731481477</c:v>
                </c:pt>
                <c:pt idx="1161">
                  <c:v>0.80376008101851859</c:v>
                </c:pt>
                <c:pt idx="1162">
                  <c:v>0.8037612847222223</c:v>
                </c:pt>
                <c:pt idx="1163">
                  <c:v>0.8037624884259259</c:v>
                </c:pt>
                <c:pt idx="1164">
                  <c:v>0.80376371527777779</c:v>
                </c:pt>
                <c:pt idx="1165">
                  <c:v>0.80375886574074074</c:v>
                </c:pt>
                <c:pt idx="1166">
                  <c:v>0.80375886574074074</c:v>
                </c:pt>
                <c:pt idx="1167">
                  <c:v>0.80377006944444451</c:v>
                </c:pt>
                <c:pt idx="1168">
                  <c:v>0.80376771990740747</c:v>
                </c:pt>
                <c:pt idx="1169">
                  <c:v>0.80377243055555558</c:v>
                </c:pt>
                <c:pt idx="1170">
                  <c:v>0.80378533564814825</c:v>
                </c:pt>
                <c:pt idx="1171">
                  <c:v>0.80382274305555557</c:v>
                </c:pt>
                <c:pt idx="1172">
                  <c:v>0.80384907407407402</c:v>
                </c:pt>
                <c:pt idx="1173">
                  <c:v>0.80385922453703706</c:v>
                </c:pt>
                <c:pt idx="1174">
                  <c:v>0.80389181712962954</c:v>
                </c:pt>
                <c:pt idx="1175">
                  <c:v>0.80389547453703702</c:v>
                </c:pt>
                <c:pt idx="1176">
                  <c:v>0.80389459490740744</c:v>
                </c:pt>
                <c:pt idx="1177">
                  <c:v>0.80389784722222224</c:v>
                </c:pt>
                <c:pt idx="1178">
                  <c:v>0.80392303240740748</c:v>
                </c:pt>
                <c:pt idx="1179">
                  <c:v>0.80392958333333331</c:v>
                </c:pt>
                <c:pt idx="1180">
                  <c:v>0.80395774305555545</c:v>
                </c:pt>
                <c:pt idx="1181">
                  <c:v>0.80396483796296303</c:v>
                </c:pt>
                <c:pt idx="1182">
                  <c:v>0.80399244212962973</c:v>
                </c:pt>
                <c:pt idx="1183">
                  <c:v>0.8040000810185185</c:v>
                </c:pt>
                <c:pt idx="1184">
                  <c:v>0.80402717592592587</c:v>
                </c:pt>
                <c:pt idx="1185">
                  <c:v>0.80403528935185176</c:v>
                </c:pt>
                <c:pt idx="1186">
                  <c:v>0.80406190972222225</c:v>
                </c:pt>
                <c:pt idx="1187">
                  <c:v>0.8040705208333333</c:v>
                </c:pt>
                <c:pt idx="1188">
                  <c:v>0.80409663194444436</c:v>
                </c:pt>
                <c:pt idx="1189">
                  <c:v>0.80410575231481485</c:v>
                </c:pt>
                <c:pt idx="1190">
                  <c:v>0.8041313541666667</c:v>
                </c:pt>
                <c:pt idx="1191">
                  <c:v>0.80414096064814811</c:v>
                </c:pt>
                <c:pt idx="1192">
                  <c:v>0.80416607638888893</c:v>
                </c:pt>
                <c:pt idx="1193">
                  <c:v>0.80417621527777783</c:v>
                </c:pt>
                <c:pt idx="1194">
                  <c:v>0.80420079861111116</c:v>
                </c:pt>
                <c:pt idx="1195">
                  <c:v>0.80421143518518523</c:v>
                </c:pt>
                <c:pt idx="1196">
                  <c:v>0.80423552083333327</c:v>
                </c:pt>
                <c:pt idx="1197">
                  <c:v>0.80424665509259263</c:v>
                </c:pt>
                <c:pt idx="1198">
                  <c:v>0.8042702430555555</c:v>
                </c:pt>
                <c:pt idx="1199">
                  <c:v>0.80428188657407407</c:v>
                </c:pt>
                <c:pt idx="1200">
                  <c:v>0.80430496527777784</c:v>
                </c:pt>
                <c:pt idx="1201">
                  <c:v>0.80431947916666668</c:v>
                </c:pt>
                <c:pt idx="1202">
                  <c:v>0.80433968750000007</c:v>
                </c:pt>
                <c:pt idx="1203">
                  <c:v>0.80435001157407404</c:v>
                </c:pt>
                <c:pt idx="1204">
                  <c:v>0.80437439814814804</c:v>
                </c:pt>
                <c:pt idx="1205">
                  <c:v>0.80438991898148149</c:v>
                </c:pt>
                <c:pt idx="1206">
                  <c:v>0.80440912037037038</c:v>
                </c:pt>
                <c:pt idx="1207">
                  <c:v>0.80442047453703702</c:v>
                </c:pt>
                <c:pt idx="1208">
                  <c:v>0.8044327546296296</c:v>
                </c:pt>
                <c:pt idx="1209">
                  <c:v>0.80443390046296293</c:v>
                </c:pt>
                <c:pt idx="1210">
                  <c:v>0.80445759259259253</c:v>
                </c:pt>
                <c:pt idx="1211">
                  <c:v>0.8044451041666667</c:v>
                </c:pt>
                <c:pt idx="1212">
                  <c:v>0.80446011574074072</c:v>
                </c:pt>
                <c:pt idx="1213">
                  <c:v>0.80446133101851858</c:v>
                </c:pt>
                <c:pt idx="1214">
                  <c:v>0.8044625694444445</c:v>
                </c:pt>
                <c:pt idx="1215">
                  <c:v>0.80446377314814821</c:v>
                </c:pt>
                <c:pt idx="1216">
                  <c:v>0.80445219907407406</c:v>
                </c:pt>
                <c:pt idx="1217">
                  <c:v>0.80445223379629638</c:v>
                </c:pt>
                <c:pt idx="1218">
                  <c:v>0.80446765046296298</c:v>
                </c:pt>
                <c:pt idx="1219">
                  <c:v>0.80446885416666669</c:v>
                </c:pt>
                <c:pt idx="1220">
                  <c:v>0.8044700578703704</c:v>
                </c:pt>
                <c:pt idx="1221">
                  <c:v>0.80447369212962971</c:v>
                </c:pt>
                <c:pt idx="1222">
                  <c:v>0.80447336805555558</c:v>
                </c:pt>
                <c:pt idx="1223">
                  <c:v>0.80447606481481471</c:v>
                </c:pt>
                <c:pt idx="1224">
                  <c:v>0.80448898148148151</c:v>
                </c:pt>
                <c:pt idx="1225">
                  <c:v>0.80452872685185184</c:v>
                </c:pt>
                <c:pt idx="1226">
                  <c:v>0.80455473379629627</c:v>
                </c:pt>
                <c:pt idx="1227">
                  <c:v>0.80456157407407414</c:v>
                </c:pt>
                <c:pt idx="1228">
                  <c:v>0.80456516203703698</c:v>
                </c:pt>
                <c:pt idx="1229">
                  <c:v>0.80459438657407401</c:v>
                </c:pt>
                <c:pt idx="1230">
                  <c:v>0.80463185185185182</c:v>
                </c:pt>
                <c:pt idx="1231">
                  <c:v>0.80460060185185178</c:v>
                </c:pt>
                <c:pt idx="1232">
                  <c:v>0.80462903935185182</c:v>
                </c:pt>
                <c:pt idx="1233">
                  <c:v>0.80463792824074076</c:v>
                </c:pt>
                <c:pt idx="1234">
                  <c:v>0.80466376157407404</c:v>
                </c:pt>
                <c:pt idx="1235">
                  <c:v>0.8046684837962963</c:v>
                </c:pt>
                <c:pt idx="1236">
                  <c:v>0.80469847222222224</c:v>
                </c:pt>
                <c:pt idx="1237">
                  <c:v>0.8047037037037037</c:v>
                </c:pt>
                <c:pt idx="1238">
                  <c:v>0.8047332060185185</c:v>
                </c:pt>
                <c:pt idx="1239">
                  <c:v>0.80473895833333342</c:v>
                </c:pt>
                <c:pt idx="1240">
                  <c:v>0.80476792824074073</c:v>
                </c:pt>
                <c:pt idx="1241">
                  <c:v>0.80477420138888889</c:v>
                </c:pt>
                <c:pt idx="1242">
                  <c:v>0.80480265046296295</c:v>
                </c:pt>
                <c:pt idx="1243">
                  <c:v>0.80480940972222215</c:v>
                </c:pt>
                <c:pt idx="1244">
                  <c:v>0.80483736111111115</c:v>
                </c:pt>
                <c:pt idx="1245">
                  <c:v>0.80484462962962955</c:v>
                </c:pt>
                <c:pt idx="1246">
                  <c:v>0.80487208333333327</c:v>
                </c:pt>
                <c:pt idx="1247">
                  <c:v>0.80487986111111109</c:v>
                </c:pt>
                <c:pt idx="1248">
                  <c:v>0.80490680555555549</c:v>
                </c:pt>
                <c:pt idx="1249">
                  <c:v>0.80491506944444435</c:v>
                </c:pt>
                <c:pt idx="1250">
                  <c:v>0.80494153935185186</c:v>
                </c:pt>
                <c:pt idx="1251">
                  <c:v>0.80495032407407408</c:v>
                </c:pt>
                <c:pt idx="1252">
                  <c:v>0.80497627314814812</c:v>
                </c:pt>
                <c:pt idx="1253">
                  <c:v>0.80498559027777772</c:v>
                </c:pt>
                <c:pt idx="1254">
                  <c:v>0.80501098379629632</c:v>
                </c:pt>
                <c:pt idx="1255">
                  <c:v>0.8050208333333333</c:v>
                </c:pt>
                <c:pt idx="1256">
                  <c:v>0.80504570601851855</c:v>
                </c:pt>
                <c:pt idx="1257">
                  <c:v>0.80505606481481484</c:v>
                </c:pt>
                <c:pt idx="1258">
                  <c:v>0.80508041666666663</c:v>
                </c:pt>
                <c:pt idx="1259">
                  <c:v>0.80509151620370367</c:v>
                </c:pt>
                <c:pt idx="1260">
                  <c:v>0.80511515046296289</c:v>
                </c:pt>
                <c:pt idx="1261">
                  <c:v>0.80512674768518522</c:v>
                </c:pt>
                <c:pt idx="1262">
                  <c:v>0.80512799768518517</c:v>
                </c:pt>
                <c:pt idx="1263">
                  <c:v>0.8051291435185185</c:v>
                </c:pt>
                <c:pt idx="1264">
                  <c:v>0.80515972222222221</c:v>
                </c:pt>
                <c:pt idx="1265">
                  <c:v>0.80516101851851862</c:v>
                </c:pt>
                <c:pt idx="1266">
                  <c:v>0.80514466435185195</c:v>
                </c:pt>
                <c:pt idx="1267">
                  <c:v>0.80516339120370362</c:v>
                </c:pt>
                <c:pt idx="1268">
                  <c:v>0.80516460648148147</c:v>
                </c:pt>
                <c:pt idx="1269">
                  <c:v>0.80516583333333325</c:v>
                </c:pt>
                <c:pt idx="1270">
                  <c:v>0.80514736111111107</c:v>
                </c:pt>
                <c:pt idx="1271">
                  <c:v>0.80516841435185194</c:v>
                </c:pt>
                <c:pt idx="1272">
                  <c:v>0.80514739583333339</c:v>
                </c:pt>
                <c:pt idx="1273">
                  <c:v>0.80517092592592598</c:v>
                </c:pt>
                <c:pt idx="1274">
                  <c:v>0.80517214120370373</c:v>
                </c:pt>
                <c:pt idx="1275">
                  <c:v>0.80517334490740744</c:v>
                </c:pt>
                <c:pt idx="1276">
                  <c:v>0.80517688657407405</c:v>
                </c:pt>
                <c:pt idx="1277">
                  <c:v>0.80519565972222218</c:v>
                </c:pt>
                <c:pt idx="1278">
                  <c:v>0.80522600694444446</c:v>
                </c:pt>
                <c:pt idx="1279">
                  <c:v>0.80523212962962953</c:v>
                </c:pt>
                <c:pt idx="1280">
                  <c:v>0.80526473379629626</c:v>
                </c:pt>
                <c:pt idx="1281">
                  <c:v>0.80526831018518508</c:v>
                </c:pt>
                <c:pt idx="1282">
                  <c:v>0.80529874999999995</c:v>
                </c:pt>
                <c:pt idx="1283">
                  <c:v>0.80527190972222229</c:v>
                </c:pt>
                <c:pt idx="1284">
                  <c:v>0.80530112268518517</c:v>
                </c:pt>
                <c:pt idx="1285">
                  <c:v>0.80530480324074072</c:v>
                </c:pt>
                <c:pt idx="1286">
                  <c:v>0.80533506944444444</c:v>
                </c:pt>
                <c:pt idx="1287">
                  <c:v>0.8053377083333334</c:v>
                </c:pt>
                <c:pt idx="1288">
                  <c:v>0.80536978009259252</c:v>
                </c:pt>
                <c:pt idx="1289">
                  <c:v>0.80537290509259263</c:v>
                </c:pt>
                <c:pt idx="1290">
                  <c:v>0.80540449074074072</c:v>
                </c:pt>
                <c:pt idx="1291">
                  <c:v>0.80540813657407406</c:v>
                </c:pt>
                <c:pt idx="1292">
                  <c:v>0.80543922453703709</c:v>
                </c:pt>
                <c:pt idx="1293">
                  <c:v>0.80544336805555561</c:v>
                </c:pt>
                <c:pt idx="1294">
                  <c:v>0.80547394675925921</c:v>
                </c:pt>
                <c:pt idx="1295">
                  <c:v>0.80547858796296301</c:v>
                </c:pt>
                <c:pt idx="1296">
                  <c:v>0.8055086574074074</c:v>
                </c:pt>
                <c:pt idx="1297">
                  <c:v>0.80551381944444456</c:v>
                </c:pt>
                <c:pt idx="1298">
                  <c:v>0.80554339120370377</c:v>
                </c:pt>
                <c:pt idx="1299">
                  <c:v>0.8055490856481482</c:v>
                </c:pt>
                <c:pt idx="1300">
                  <c:v>0.80557810185185186</c:v>
                </c:pt>
                <c:pt idx="1301">
                  <c:v>0.80558432870370378</c:v>
                </c:pt>
                <c:pt idx="1302">
                  <c:v>0.80561282407407397</c:v>
                </c:pt>
                <c:pt idx="1303">
                  <c:v>0.80561959490740742</c:v>
                </c:pt>
                <c:pt idx="1304">
                  <c:v>0.80564755787037035</c:v>
                </c:pt>
                <c:pt idx="1305">
                  <c:v>0.80565488425925924</c:v>
                </c:pt>
                <c:pt idx="1306">
                  <c:v>0.80568226851851854</c:v>
                </c:pt>
                <c:pt idx="1307">
                  <c:v>0.80569010416666664</c:v>
                </c:pt>
                <c:pt idx="1308">
                  <c:v>0.80571699074074077</c:v>
                </c:pt>
                <c:pt idx="1309">
                  <c:v>0.80572531250000001</c:v>
                </c:pt>
                <c:pt idx="1310">
                  <c:v>0.80575171296296288</c:v>
                </c:pt>
                <c:pt idx="1311">
                  <c:v>0.80576079861111116</c:v>
                </c:pt>
                <c:pt idx="1312">
                  <c:v>0.80578644675925926</c:v>
                </c:pt>
                <c:pt idx="1313">
                  <c:v>0.80579604166666663</c:v>
                </c:pt>
                <c:pt idx="1314">
                  <c:v>0.80582164351851848</c:v>
                </c:pt>
                <c:pt idx="1315">
                  <c:v>0.80582115740740745</c:v>
                </c:pt>
                <c:pt idx="1316">
                  <c:v>0.80582278935185192</c:v>
                </c:pt>
                <c:pt idx="1317">
                  <c:v>0.80583245370370371</c:v>
                </c:pt>
                <c:pt idx="1318">
                  <c:v>0.80583365740740742</c:v>
                </c:pt>
                <c:pt idx="1319">
                  <c:v>0.8058628703703703</c:v>
                </c:pt>
                <c:pt idx="1320">
                  <c:v>0.80586408564814815</c:v>
                </c:pt>
                <c:pt idx="1321">
                  <c:v>0.80586532407407407</c:v>
                </c:pt>
                <c:pt idx="1322">
                  <c:v>0.80586651620370375</c:v>
                </c:pt>
                <c:pt idx="1323">
                  <c:v>0.80584108796296305</c:v>
                </c:pt>
                <c:pt idx="1324">
                  <c:v>0.80584112268518515</c:v>
                </c:pt>
                <c:pt idx="1325">
                  <c:v>0.80587040509259256</c:v>
                </c:pt>
                <c:pt idx="1326">
                  <c:v>0.80587160879629627</c:v>
                </c:pt>
                <c:pt idx="1327">
                  <c:v>0.80587281249999998</c:v>
                </c:pt>
                <c:pt idx="1328">
                  <c:v>0.80587645833333343</c:v>
                </c:pt>
                <c:pt idx="1329">
                  <c:v>0.80585068287037043</c:v>
                </c:pt>
                <c:pt idx="1330">
                  <c:v>0.80587881944444451</c:v>
                </c:pt>
                <c:pt idx="1331">
                  <c:v>0.80590106481481483</c:v>
                </c:pt>
                <c:pt idx="1332">
                  <c:v>0.80593317129629627</c:v>
                </c:pt>
                <c:pt idx="1333">
                  <c:v>0.80593755787037036</c:v>
                </c:pt>
                <c:pt idx="1334">
                  <c:v>0.80597016203703697</c:v>
                </c:pt>
                <c:pt idx="1335">
                  <c:v>0.80597375000000004</c:v>
                </c:pt>
                <c:pt idx="1336">
                  <c:v>0.80600421296296298</c:v>
                </c:pt>
                <c:pt idx="1337">
                  <c:v>0.80597792824074077</c:v>
                </c:pt>
                <c:pt idx="1338">
                  <c:v>0.80600657407407406</c:v>
                </c:pt>
                <c:pt idx="1339">
                  <c:v>0.80601025462962961</c:v>
                </c:pt>
                <c:pt idx="1340">
                  <c:v>0.80604108796296303</c:v>
                </c:pt>
                <c:pt idx="1341">
                  <c:v>0.80604314814814815</c:v>
                </c:pt>
                <c:pt idx="1342">
                  <c:v>0.80607579861111101</c:v>
                </c:pt>
                <c:pt idx="1343">
                  <c:v>0.80607834490740737</c:v>
                </c:pt>
                <c:pt idx="1344">
                  <c:v>0.80611052083333334</c:v>
                </c:pt>
                <c:pt idx="1345">
                  <c:v>0.80611358796296295</c:v>
                </c:pt>
                <c:pt idx="1346">
                  <c:v>0.80614524305555557</c:v>
                </c:pt>
                <c:pt idx="1347">
                  <c:v>0.8061488541666666</c:v>
                </c:pt>
                <c:pt idx="1348">
                  <c:v>0.80617997685185194</c:v>
                </c:pt>
                <c:pt idx="1349">
                  <c:v>0.80618406249999996</c:v>
                </c:pt>
                <c:pt idx="1350">
                  <c:v>0.80621468749999992</c:v>
                </c:pt>
                <c:pt idx="1351">
                  <c:v>0.80621931712962969</c:v>
                </c:pt>
                <c:pt idx="1352">
                  <c:v>0.80624942129629629</c:v>
                </c:pt>
                <c:pt idx="1353">
                  <c:v>0.80625456018518527</c:v>
                </c:pt>
                <c:pt idx="1354">
                  <c:v>0.80628412037037034</c:v>
                </c:pt>
                <c:pt idx="1355">
                  <c:v>0.80628980324074073</c:v>
                </c:pt>
                <c:pt idx="1356">
                  <c:v>0.80631884259259257</c:v>
                </c:pt>
                <c:pt idx="1357">
                  <c:v>0.80632504629629631</c:v>
                </c:pt>
                <c:pt idx="1358">
                  <c:v>0.80635355324074076</c:v>
                </c:pt>
                <c:pt idx="1359">
                  <c:v>0.80636033564814813</c:v>
                </c:pt>
                <c:pt idx="1360">
                  <c:v>0.80638829861111105</c:v>
                </c:pt>
                <c:pt idx="1361">
                  <c:v>0.80639556712962968</c:v>
                </c:pt>
                <c:pt idx="1362">
                  <c:v>0.80642302083333339</c:v>
                </c:pt>
                <c:pt idx="1363">
                  <c:v>0.80643077546296293</c:v>
                </c:pt>
                <c:pt idx="1364">
                  <c:v>0.80645774305555562</c:v>
                </c:pt>
                <c:pt idx="1365">
                  <c:v>0.80646600694444448</c:v>
                </c:pt>
                <c:pt idx="1366">
                  <c:v>0.80649246527777774</c:v>
                </c:pt>
                <c:pt idx="1367">
                  <c:v>0.80650122685185188</c:v>
                </c:pt>
                <c:pt idx="1368">
                  <c:v>0.80651608796296292</c:v>
                </c:pt>
                <c:pt idx="1369">
                  <c:v>0.80651613425925917</c:v>
                </c:pt>
                <c:pt idx="1370">
                  <c:v>0.80653629629629631</c:v>
                </c:pt>
                <c:pt idx="1371">
                  <c:v>0.80652843750000003</c:v>
                </c:pt>
                <c:pt idx="1372">
                  <c:v>0.8065388541666666</c:v>
                </c:pt>
                <c:pt idx="1373">
                  <c:v>0.80653625000000007</c:v>
                </c:pt>
                <c:pt idx="1374">
                  <c:v>0.80653625000000007</c:v>
                </c:pt>
                <c:pt idx="1375">
                  <c:v>0.80654274305555562</c:v>
                </c:pt>
                <c:pt idx="1376">
                  <c:v>0.80654395833333326</c:v>
                </c:pt>
                <c:pt idx="1377">
                  <c:v>0.80654516203703697</c:v>
                </c:pt>
                <c:pt idx="1378">
                  <c:v>0.80654636574074079</c:v>
                </c:pt>
                <c:pt idx="1379">
                  <c:v>0.80654759259259257</c:v>
                </c:pt>
                <c:pt idx="1380">
                  <c:v>0.80654879629629628</c:v>
                </c:pt>
                <c:pt idx="1381">
                  <c:v>0.80655234953703703</c:v>
                </c:pt>
                <c:pt idx="1382">
                  <c:v>0.806567662037037</c:v>
                </c:pt>
                <c:pt idx="1383">
                  <c:v>0.80655670138888891</c:v>
                </c:pt>
                <c:pt idx="1384">
                  <c:v>0.80657004629629636</c:v>
                </c:pt>
                <c:pt idx="1385">
                  <c:v>0.80660509259259261</c:v>
                </c:pt>
                <c:pt idx="1386">
                  <c:v>0.80663805555555557</c:v>
                </c:pt>
                <c:pt idx="1387">
                  <c:v>0.80664158564814814</c:v>
                </c:pt>
                <c:pt idx="1388">
                  <c:v>0.80667417824074084</c:v>
                </c:pt>
                <c:pt idx="1389">
                  <c:v>0.80667775462962965</c:v>
                </c:pt>
                <c:pt idx="1390">
                  <c:v>0.80671056712962963</c:v>
                </c:pt>
                <c:pt idx="1391">
                  <c:v>0.80668394675925936</c:v>
                </c:pt>
                <c:pt idx="1392">
                  <c:v>0.80671292824074081</c:v>
                </c:pt>
                <c:pt idx="1393">
                  <c:v>0.8067166203703704</c:v>
                </c:pt>
                <c:pt idx="1394">
                  <c:v>0.80674350694444452</c:v>
                </c:pt>
                <c:pt idx="1395">
                  <c:v>0.80674708333333334</c:v>
                </c:pt>
                <c:pt idx="1396">
                  <c:v>0.80678180555555556</c:v>
                </c:pt>
                <c:pt idx="1397">
                  <c:v>0.8067858912037037</c:v>
                </c:pt>
                <c:pt idx="1398">
                  <c:v>0.80681393518518518</c:v>
                </c:pt>
                <c:pt idx="1399">
                  <c:v>0.80681652777777779</c:v>
                </c:pt>
                <c:pt idx="1400">
                  <c:v>0.80685126157407405</c:v>
                </c:pt>
                <c:pt idx="1401">
                  <c:v>0.80685631944444447</c:v>
                </c:pt>
                <c:pt idx="1402">
                  <c:v>0.80688442129629623</c:v>
                </c:pt>
                <c:pt idx="1403">
                  <c:v>0.80688597222222225</c:v>
                </c:pt>
                <c:pt idx="1404">
                  <c:v>0.80692076388888889</c:v>
                </c:pt>
                <c:pt idx="1405">
                  <c:v>0.80692680555555552</c:v>
                </c:pt>
                <c:pt idx="1406">
                  <c:v>0.80695488425925932</c:v>
                </c:pt>
                <c:pt idx="1407">
                  <c:v>0.80695612268518513</c:v>
                </c:pt>
                <c:pt idx="1408">
                  <c:v>0.80699124999999994</c:v>
                </c:pt>
                <c:pt idx="1409">
                  <c:v>0.80699730324074082</c:v>
                </c:pt>
                <c:pt idx="1410">
                  <c:v>0.80702486111111105</c:v>
                </c:pt>
                <c:pt idx="1411">
                  <c:v>0.80702903935185188</c:v>
                </c:pt>
                <c:pt idx="1412">
                  <c:v>0.80705959490740742</c:v>
                </c:pt>
                <c:pt idx="1413">
                  <c:v>0.80706424768518525</c:v>
                </c:pt>
                <c:pt idx="1414">
                  <c:v>0.80709431712962953</c:v>
                </c:pt>
                <c:pt idx="1415">
                  <c:v>0.80709966435185188</c:v>
                </c:pt>
                <c:pt idx="1416">
                  <c:v>0.80712903935185187</c:v>
                </c:pt>
                <c:pt idx="1417">
                  <c:v>0.80713491898148149</c:v>
                </c:pt>
                <c:pt idx="1418">
                  <c:v>0.8071637615740741</c:v>
                </c:pt>
                <c:pt idx="1419">
                  <c:v>0.80717016203703695</c:v>
                </c:pt>
                <c:pt idx="1420">
                  <c:v>0.80719848379629633</c:v>
                </c:pt>
                <c:pt idx="1421">
                  <c:v>0.8072053935185185</c:v>
                </c:pt>
                <c:pt idx="1422">
                  <c:v>0.80721053240740748</c:v>
                </c:pt>
                <c:pt idx="1423">
                  <c:v>0.80721059027777775</c:v>
                </c:pt>
                <c:pt idx="1424">
                  <c:v>0.80723878472222221</c:v>
                </c:pt>
                <c:pt idx="1425">
                  <c:v>0.80724002314814813</c:v>
                </c:pt>
                <c:pt idx="1426">
                  <c:v>0.80724123842592599</c:v>
                </c:pt>
                <c:pt idx="1427">
                  <c:v>0.8072424768518518</c:v>
                </c:pt>
                <c:pt idx="1428">
                  <c:v>0.80722991898148155</c:v>
                </c:pt>
                <c:pt idx="1429">
                  <c:v>0.80724504629629623</c:v>
                </c:pt>
                <c:pt idx="1430">
                  <c:v>0.80722995370370365</c:v>
                </c:pt>
                <c:pt idx="1431">
                  <c:v>0.80724756944444442</c:v>
                </c:pt>
                <c:pt idx="1432">
                  <c:v>0.80724877314814814</c:v>
                </c:pt>
                <c:pt idx="1433">
                  <c:v>0.80724997685185185</c:v>
                </c:pt>
                <c:pt idx="1434">
                  <c:v>0.80723319444444452</c:v>
                </c:pt>
                <c:pt idx="1435">
                  <c:v>0.80725486111111111</c:v>
                </c:pt>
                <c:pt idx="1436">
                  <c:v>0.80727249999999995</c:v>
                </c:pt>
                <c:pt idx="1437">
                  <c:v>0.8072627199074075</c:v>
                </c:pt>
                <c:pt idx="1438">
                  <c:v>0.80727722222222231</c:v>
                </c:pt>
                <c:pt idx="1439">
                  <c:v>0.80730995370370373</c:v>
                </c:pt>
                <c:pt idx="1440">
                  <c:v>0.80734371527777782</c:v>
                </c:pt>
                <c:pt idx="1441">
                  <c:v>0.80734495370370374</c:v>
                </c:pt>
                <c:pt idx="1442">
                  <c:v>0.80734871527777774</c:v>
                </c:pt>
                <c:pt idx="1443">
                  <c:v>0.80738027777777777</c:v>
                </c:pt>
                <c:pt idx="1444">
                  <c:v>0.80741309027777775</c:v>
                </c:pt>
                <c:pt idx="1445">
                  <c:v>0.80738996527777784</c:v>
                </c:pt>
                <c:pt idx="1446">
                  <c:v>0.80741784722222221</c:v>
                </c:pt>
                <c:pt idx="1447">
                  <c:v>0.80741958333333341</c:v>
                </c:pt>
                <c:pt idx="1448">
                  <c:v>0.80745189814814822</c:v>
                </c:pt>
                <c:pt idx="1449">
                  <c:v>0.80745314814814817</c:v>
                </c:pt>
                <c:pt idx="1450">
                  <c:v>0.80748711805555562</c:v>
                </c:pt>
                <c:pt idx="1451">
                  <c:v>0.80748839120370375</c:v>
                </c:pt>
                <c:pt idx="1452">
                  <c:v>0.80752234953703705</c:v>
                </c:pt>
                <c:pt idx="1453">
                  <c:v>0.80752359953703701</c:v>
                </c:pt>
                <c:pt idx="1454">
                  <c:v>0.8075572685185185</c:v>
                </c:pt>
                <c:pt idx="1455">
                  <c:v>0.80755891203703711</c:v>
                </c:pt>
                <c:pt idx="1456">
                  <c:v>0.80759164351851853</c:v>
                </c:pt>
                <c:pt idx="1457">
                  <c:v>0.80759290509259263</c:v>
                </c:pt>
                <c:pt idx="1458">
                  <c:v>0.80762672453703699</c:v>
                </c:pt>
                <c:pt idx="1459">
                  <c:v>0.80762936342592584</c:v>
                </c:pt>
                <c:pt idx="1460">
                  <c:v>0.80766144675925933</c:v>
                </c:pt>
                <c:pt idx="1461">
                  <c:v>0.80766344907407406</c:v>
                </c:pt>
                <c:pt idx="1462">
                  <c:v>0.80769615740740741</c:v>
                </c:pt>
                <c:pt idx="1463">
                  <c:v>0.80769869212962953</c:v>
                </c:pt>
                <c:pt idx="1464">
                  <c:v>0.80773089120370367</c:v>
                </c:pt>
                <c:pt idx="1465">
                  <c:v>0.80773391203703693</c:v>
                </c:pt>
                <c:pt idx="1466">
                  <c:v>0.80776560185185187</c:v>
                </c:pt>
                <c:pt idx="1467">
                  <c:v>0.80776936342592587</c:v>
                </c:pt>
                <c:pt idx="1468">
                  <c:v>0.80780032407407409</c:v>
                </c:pt>
                <c:pt idx="1469">
                  <c:v>0.80780459490740741</c:v>
                </c:pt>
                <c:pt idx="1470">
                  <c:v>0.80783503472222229</c:v>
                </c:pt>
                <c:pt idx="1471">
                  <c:v>0.80783982638888885</c:v>
                </c:pt>
                <c:pt idx="1472">
                  <c:v>0.80786978009259258</c:v>
                </c:pt>
                <c:pt idx="1473">
                  <c:v>0.80787502314814807</c:v>
                </c:pt>
                <c:pt idx="1474">
                  <c:v>0.80790497685185192</c:v>
                </c:pt>
                <c:pt idx="1475">
                  <c:v>0.80790450231481481</c:v>
                </c:pt>
                <c:pt idx="1476">
                  <c:v>0.80790613425925928</c:v>
                </c:pt>
                <c:pt idx="1477">
                  <c:v>0.80791111111111114</c:v>
                </c:pt>
                <c:pt idx="1478">
                  <c:v>0.80794173611111109</c:v>
                </c:pt>
                <c:pt idx="1479">
                  <c:v>0.80794293981481491</c:v>
                </c:pt>
                <c:pt idx="1480">
                  <c:v>0.80794415509259254</c:v>
                </c:pt>
                <c:pt idx="1481">
                  <c:v>0.8079453703703704</c:v>
                </c:pt>
                <c:pt idx="1482">
                  <c:v>0.807946574074074</c:v>
                </c:pt>
                <c:pt idx="1483">
                  <c:v>0.80792486111111117</c:v>
                </c:pt>
                <c:pt idx="1484">
                  <c:v>0.80792489583333327</c:v>
                </c:pt>
                <c:pt idx="1485">
                  <c:v>0.80795047453703706</c:v>
                </c:pt>
                <c:pt idx="1486">
                  <c:v>0.80795167824074066</c:v>
                </c:pt>
                <c:pt idx="1487">
                  <c:v>0.80795288194444448</c:v>
                </c:pt>
                <c:pt idx="1488">
                  <c:v>0.80795651620370368</c:v>
                </c:pt>
                <c:pt idx="1489">
                  <c:v>0.80793401620370364</c:v>
                </c:pt>
                <c:pt idx="1490">
                  <c:v>0.80795890046296304</c:v>
                </c:pt>
                <c:pt idx="1491">
                  <c:v>0.80797880787037035</c:v>
                </c:pt>
                <c:pt idx="1492">
                  <c:v>0.8080138541666666</c:v>
                </c:pt>
                <c:pt idx="1493">
                  <c:v>0.80801537037037041</c:v>
                </c:pt>
                <c:pt idx="1494">
                  <c:v>0.80804905092592583</c:v>
                </c:pt>
                <c:pt idx="1495">
                  <c:v>0.80805266203703707</c:v>
                </c:pt>
                <c:pt idx="1496">
                  <c:v>0.80808199074074072</c:v>
                </c:pt>
                <c:pt idx="1497">
                  <c:v>0.80806126157407399</c:v>
                </c:pt>
                <c:pt idx="1498">
                  <c:v>0.80808670138888894</c:v>
                </c:pt>
                <c:pt idx="1499">
                  <c:v>0.80808968749999999</c:v>
                </c:pt>
                <c:pt idx="1500">
                  <c:v>0.80812076388888887</c:v>
                </c:pt>
                <c:pt idx="1501">
                  <c:v>0.80812442129629636</c:v>
                </c:pt>
                <c:pt idx="1502">
                  <c:v>0.80815596064814821</c:v>
                </c:pt>
                <c:pt idx="1503">
                  <c:v>0.80815913194444444</c:v>
                </c:pt>
                <c:pt idx="1504">
                  <c:v>0.80819121527777771</c:v>
                </c:pt>
                <c:pt idx="1505">
                  <c:v>0.80819415509259251</c:v>
                </c:pt>
                <c:pt idx="1506">
                  <c:v>0.80822649305555549</c:v>
                </c:pt>
                <c:pt idx="1507">
                  <c:v>0.80822942129629627</c:v>
                </c:pt>
                <c:pt idx="1508">
                  <c:v>0.80826172453703704</c:v>
                </c:pt>
                <c:pt idx="1509">
                  <c:v>0.80826328703703698</c:v>
                </c:pt>
                <c:pt idx="1510">
                  <c:v>0.8082969328703703</c:v>
                </c:pt>
                <c:pt idx="1511">
                  <c:v>0.80829824074074075</c:v>
                </c:pt>
                <c:pt idx="1512">
                  <c:v>0.8083322106481482</c:v>
                </c:pt>
                <c:pt idx="1513">
                  <c:v>0.80833346064814815</c:v>
                </c:pt>
                <c:pt idx="1514">
                  <c:v>0.80836745370370366</c:v>
                </c:pt>
                <c:pt idx="1515">
                  <c:v>0.8083686921296297</c:v>
                </c:pt>
                <c:pt idx="1516">
                  <c:v>0.80840217592592589</c:v>
                </c:pt>
                <c:pt idx="1517">
                  <c:v>0.80840406250000008</c:v>
                </c:pt>
                <c:pt idx="1518">
                  <c:v>0.80843679398148149</c:v>
                </c:pt>
                <c:pt idx="1519">
                  <c:v>0.80843804398148145</c:v>
                </c:pt>
                <c:pt idx="1520">
                  <c:v>0.80847162037037046</c:v>
                </c:pt>
                <c:pt idx="1521">
                  <c:v>0.8084745138888888</c:v>
                </c:pt>
                <c:pt idx="1522">
                  <c:v>0.80850635416666661</c:v>
                </c:pt>
                <c:pt idx="1523">
                  <c:v>0.80850857638888884</c:v>
                </c:pt>
                <c:pt idx="1524">
                  <c:v>0.80854108796296298</c:v>
                </c:pt>
                <c:pt idx="1525">
                  <c:v>0.80854378472222221</c:v>
                </c:pt>
                <c:pt idx="1526">
                  <c:v>0.80857579861111117</c:v>
                </c:pt>
                <c:pt idx="1527">
                  <c:v>0.80857899305555547</c:v>
                </c:pt>
                <c:pt idx="1528">
                  <c:v>0.80859942129629625</c:v>
                </c:pt>
                <c:pt idx="1529">
                  <c:v>0.80860057870370372</c:v>
                </c:pt>
                <c:pt idx="1530">
                  <c:v>0.80861377314814809</c:v>
                </c:pt>
                <c:pt idx="1531">
                  <c:v>0.80861178240740739</c:v>
                </c:pt>
                <c:pt idx="1532">
                  <c:v>0.80861629629629628</c:v>
                </c:pt>
                <c:pt idx="1533">
                  <c:v>0.80864557870370379</c:v>
                </c:pt>
                <c:pt idx="1534">
                  <c:v>0.80864679398148143</c:v>
                </c:pt>
                <c:pt idx="1535">
                  <c:v>0.80864800925925928</c:v>
                </c:pt>
                <c:pt idx="1536">
                  <c:v>0.80864921296296288</c:v>
                </c:pt>
                <c:pt idx="1537">
                  <c:v>0.80861887731481474</c:v>
                </c:pt>
                <c:pt idx="1538">
                  <c:v>0.80861891203703706</c:v>
                </c:pt>
                <c:pt idx="1539">
                  <c:v>0.80865309027777776</c:v>
                </c:pt>
                <c:pt idx="1540">
                  <c:v>0.80865430555555562</c:v>
                </c:pt>
                <c:pt idx="1541">
                  <c:v>0.8086555324074074</c:v>
                </c:pt>
                <c:pt idx="1542">
                  <c:v>0.80865915509259256</c:v>
                </c:pt>
                <c:pt idx="1543">
                  <c:v>0.80864003472222212</c:v>
                </c:pt>
                <c:pt idx="1544">
                  <c:v>0.80866385416666675</c:v>
                </c:pt>
                <c:pt idx="1545">
                  <c:v>0.80868144675925924</c:v>
                </c:pt>
                <c:pt idx="1546">
                  <c:v>0.80871881944444446</c:v>
                </c:pt>
                <c:pt idx="1547">
                  <c:v>0.80872138888888889</c:v>
                </c:pt>
                <c:pt idx="1548">
                  <c:v>0.80875400462962965</c:v>
                </c:pt>
                <c:pt idx="1549">
                  <c:v>0.80875758101851858</c:v>
                </c:pt>
                <c:pt idx="1550">
                  <c:v>0.80878922453703705</c:v>
                </c:pt>
                <c:pt idx="1551">
                  <c:v>0.80876728009259258</c:v>
                </c:pt>
                <c:pt idx="1552">
                  <c:v>0.80879164351851862</c:v>
                </c:pt>
                <c:pt idx="1553">
                  <c:v>0.80879575231481482</c:v>
                </c:pt>
                <c:pt idx="1554">
                  <c:v>0.80882570601851855</c:v>
                </c:pt>
                <c:pt idx="1555">
                  <c:v>0.80883041666666677</c:v>
                </c:pt>
                <c:pt idx="1556">
                  <c:v>0.80886092592592596</c:v>
                </c:pt>
                <c:pt idx="1557">
                  <c:v>0.80886515046296292</c:v>
                </c:pt>
                <c:pt idx="1558">
                  <c:v>0.80889615740740739</c:v>
                </c:pt>
                <c:pt idx="1559">
                  <c:v>0.80889987268518515</c:v>
                </c:pt>
                <c:pt idx="1560">
                  <c:v>0.80893140046296297</c:v>
                </c:pt>
                <c:pt idx="1561">
                  <c:v>0.80893459490740749</c:v>
                </c:pt>
                <c:pt idx="1562">
                  <c:v>0.80896665509259258</c:v>
                </c:pt>
                <c:pt idx="1563">
                  <c:v>0.8089695949074075</c:v>
                </c:pt>
                <c:pt idx="1564">
                  <c:v>0.80900188657407401</c:v>
                </c:pt>
                <c:pt idx="1565">
                  <c:v>0.8090040277777778</c:v>
                </c:pt>
                <c:pt idx="1566">
                  <c:v>0.80903715277777788</c:v>
                </c:pt>
                <c:pt idx="1567">
                  <c:v>0.80903876157407406</c:v>
                </c:pt>
                <c:pt idx="1568">
                  <c:v>0.80907236111111114</c:v>
                </c:pt>
                <c:pt idx="1569">
                  <c:v>0.80907362268518523</c:v>
                </c:pt>
                <c:pt idx="1570">
                  <c:v>0.80910784722222218</c:v>
                </c:pt>
                <c:pt idx="1571">
                  <c:v>0.8091090856481481</c:v>
                </c:pt>
                <c:pt idx="1572">
                  <c:v>0.8091429166666666</c:v>
                </c:pt>
                <c:pt idx="1573">
                  <c:v>0.80914675925925927</c:v>
                </c:pt>
                <c:pt idx="1574">
                  <c:v>0.80917480324074076</c:v>
                </c:pt>
                <c:pt idx="1575">
                  <c:v>0.80917765046296297</c:v>
                </c:pt>
                <c:pt idx="1576">
                  <c:v>0.80921236111111117</c:v>
                </c:pt>
                <c:pt idx="1577">
                  <c:v>0.80921717592592601</c:v>
                </c:pt>
                <c:pt idx="1578">
                  <c:v>0.8092452546296296</c:v>
                </c:pt>
                <c:pt idx="1579">
                  <c:v>0.80924709490740743</c:v>
                </c:pt>
                <c:pt idx="1580">
                  <c:v>0.80928181712962965</c:v>
                </c:pt>
                <c:pt idx="1581">
                  <c:v>0.80928761574074082</c:v>
                </c:pt>
                <c:pt idx="1582">
                  <c:v>0.80929386574074069</c:v>
                </c:pt>
                <c:pt idx="1583">
                  <c:v>0.80929501157407413</c:v>
                </c:pt>
                <c:pt idx="1584">
                  <c:v>0.80931745370370367</c:v>
                </c:pt>
                <c:pt idx="1585">
                  <c:v>0.80931868055555556</c:v>
                </c:pt>
                <c:pt idx="1586">
                  <c:v>0.80931990740740734</c:v>
                </c:pt>
                <c:pt idx="1587">
                  <c:v>0.80932112268518519</c:v>
                </c:pt>
                <c:pt idx="1588">
                  <c:v>0.80931322916666659</c:v>
                </c:pt>
                <c:pt idx="1589">
                  <c:v>0.80932372685185194</c:v>
                </c:pt>
                <c:pt idx="1590">
                  <c:v>0.80931327546296294</c:v>
                </c:pt>
                <c:pt idx="1591">
                  <c:v>0.80932622685185185</c:v>
                </c:pt>
                <c:pt idx="1592">
                  <c:v>0.80932746527777777</c:v>
                </c:pt>
                <c:pt idx="1593">
                  <c:v>0.80932866898148148</c:v>
                </c:pt>
                <c:pt idx="1594">
                  <c:v>0.80931744212962953</c:v>
                </c:pt>
                <c:pt idx="1595">
                  <c:v>0.80933353009259257</c:v>
                </c:pt>
                <c:pt idx="1596">
                  <c:v>0.80935119212962958</c:v>
                </c:pt>
                <c:pt idx="1597">
                  <c:v>0.80934605324074071</c:v>
                </c:pt>
                <c:pt idx="1598">
                  <c:v>0.8093559027777778</c:v>
                </c:pt>
                <c:pt idx="1599">
                  <c:v>0.80938862268518508</c:v>
                </c:pt>
                <c:pt idx="1600">
                  <c:v>0.80942239583333331</c:v>
                </c:pt>
                <c:pt idx="1601">
                  <c:v>0.80942597222222223</c:v>
                </c:pt>
                <c:pt idx="1602">
                  <c:v>0.80942740740740737</c:v>
                </c:pt>
                <c:pt idx="1603">
                  <c:v>0.8094601388888889</c:v>
                </c:pt>
                <c:pt idx="1604">
                  <c:v>0.80949175925925931</c:v>
                </c:pt>
                <c:pt idx="1605">
                  <c:v>0.80947329861111106</c:v>
                </c:pt>
                <c:pt idx="1606">
                  <c:v>0.8094964930555556</c:v>
                </c:pt>
                <c:pt idx="1607">
                  <c:v>0.80950172453703706</c:v>
                </c:pt>
                <c:pt idx="1608">
                  <c:v>0.80953054398148139</c:v>
                </c:pt>
                <c:pt idx="1609">
                  <c:v>0.80953716435185186</c:v>
                </c:pt>
                <c:pt idx="1610">
                  <c:v>0.80956581018518525</c:v>
                </c:pt>
                <c:pt idx="1611">
                  <c:v>0.80957240740740744</c:v>
                </c:pt>
                <c:pt idx="1612">
                  <c:v>0.8096010763888889</c:v>
                </c:pt>
                <c:pt idx="1613">
                  <c:v>0.80960590277777778</c:v>
                </c:pt>
                <c:pt idx="1614">
                  <c:v>0.80963628472222215</c:v>
                </c:pt>
                <c:pt idx="1615">
                  <c:v>0.809640625</c:v>
                </c:pt>
                <c:pt idx="1616">
                  <c:v>0.80967150462962956</c:v>
                </c:pt>
                <c:pt idx="1617">
                  <c:v>0.80967534722222212</c:v>
                </c:pt>
                <c:pt idx="1618">
                  <c:v>0.8097067361111111</c:v>
                </c:pt>
                <c:pt idx="1619">
                  <c:v>0.80971005787037031</c:v>
                </c:pt>
                <c:pt idx="1620">
                  <c:v>0.80974199074074071</c:v>
                </c:pt>
                <c:pt idx="1621">
                  <c:v>0.80974493055555552</c:v>
                </c:pt>
                <c:pt idx="1622">
                  <c:v>0.80977754629629628</c:v>
                </c:pt>
                <c:pt idx="1623">
                  <c:v>0.80978049768518512</c:v>
                </c:pt>
                <c:pt idx="1624">
                  <c:v>0.80981277777777771</c:v>
                </c:pt>
                <c:pt idx="1625">
                  <c:v>0.80981421296296296</c:v>
                </c:pt>
                <c:pt idx="1626">
                  <c:v>0.80984798611111108</c:v>
                </c:pt>
                <c:pt idx="1627">
                  <c:v>0.80984924768518518</c:v>
                </c:pt>
                <c:pt idx="1628">
                  <c:v>0.80988322916666666</c:v>
                </c:pt>
                <c:pt idx="1629">
                  <c:v>0.80988446759259258</c:v>
                </c:pt>
                <c:pt idx="1630">
                  <c:v>0.80991839120370368</c:v>
                </c:pt>
                <c:pt idx="1631">
                  <c:v>0.80991978009259258</c:v>
                </c:pt>
                <c:pt idx="1632">
                  <c:v>0.80995251157407411</c:v>
                </c:pt>
                <c:pt idx="1633">
                  <c:v>0.80995376157407406</c:v>
                </c:pt>
                <c:pt idx="1634">
                  <c:v>0.80998831018518525</c:v>
                </c:pt>
                <c:pt idx="1635">
                  <c:v>0.80998783564814814</c:v>
                </c:pt>
                <c:pt idx="1636">
                  <c:v>0.80998945601851846</c:v>
                </c:pt>
                <c:pt idx="1637">
                  <c:v>0.80999212962962963</c:v>
                </c:pt>
                <c:pt idx="1638">
                  <c:v>0.81002016203703697</c:v>
                </c:pt>
                <c:pt idx="1639">
                  <c:v>0.81002137731481483</c:v>
                </c:pt>
                <c:pt idx="1640">
                  <c:v>0.81002262731481478</c:v>
                </c:pt>
                <c:pt idx="1641">
                  <c:v>0.81002384259259264</c:v>
                </c:pt>
                <c:pt idx="1642">
                  <c:v>0.81002504629629624</c:v>
                </c:pt>
                <c:pt idx="1643">
                  <c:v>0.81000774305555556</c:v>
                </c:pt>
                <c:pt idx="1644">
                  <c:v>0.81000777777777777</c:v>
                </c:pt>
                <c:pt idx="1645">
                  <c:v>0.81002892361111112</c:v>
                </c:pt>
                <c:pt idx="1646">
                  <c:v>0.81003012731481483</c:v>
                </c:pt>
                <c:pt idx="1647">
                  <c:v>0.81003133101851843</c:v>
                </c:pt>
                <c:pt idx="1648">
                  <c:v>0.81003497685185188</c:v>
                </c:pt>
                <c:pt idx="1649">
                  <c:v>0.81001734953703697</c:v>
                </c:pt>
                <c:pt idx="1650">
                  <c:v>0.81003733796296296</c:v>
                </c:pt>
                <c:pt idx="1651">
                  <c:v>0.81005724537037038</c:v>
                </c:pt>
                <c:pt idx="1652">
                  <c:v>0.81009231481481481</c:v>
                </c:pt>
                <c:pt idx="1653">
                  <c:v>0.81009983796296303</c:v>
                </c:pt>
                <c:pt idx="1654">
                  <c:v>0.81012751157407414</c:v>
                </c:pt>
                <c:pt idx="1655">
                  <c:v>0.81013107638888882</c:v>
                </c:pt>
                <c:pt idx="1656">
                  <c:v>0.8101603819444444</c:v>
                </c:pt>
                <c:pt idx="1657">
                  <c:v>0.81014459490740742</c:v>
                </c:pt>
                <c:pt idx="1658">
                  <c:v>0.81016510416666676</c:v>
                </c:pt>
                <c:pt idx="1659">
                  <c:v>0.81017303240740735</c:v>
                </c:pt>
                <c:pt idx="1660">
                  <c:v>0.81019912037037034</c:v>
                </c:pt>
                <c:pt idx="1661">
                  <c:v>0.81020774305555554</c:v>
                </c:pt>
                <c:pt idx="1662">
                  <c:v>0.81023435185185189</c:v>
                </c:pt>
                <c:pt idx="1663">
                  <c:v>0.81024246527777777</c:v>
                </c:pt>
                <c:pt idx="1664">
                  <c:v>0.81026958333333343</c:v>
                </c:pt>
                <c:pt idx="1665">
                  <c:v>0.8102771875</c:v>
                </c:pt>
                <c:pt idx="1666">
                  <c:v>0.81030479166666669</c:v>
                </c:pt>
                <c:pt idx="1667">
                  <c:v>0.81031190972222211</c:v>
                </c:pt>
                <c:pt idx="1668">
                  <c:v>0.81034016203703707</c:v>
                </c:pt>
                <c:pt idx="1669">
                  <c:v>0.81034674768518522</c:v>
                </c:pt>
                <c:pt idx="1670">
                  <c:v>0.81037542824074071</c:v>
                </c:pt>
                <c:pt idx="1671">
                  <c:v>0.81038201388888886</c:v>
                </c:pt>
                <c:pt idx="1672">
                  <c:v>0.81041068287037044</c:v>
                </c:pt>
                <c:pt idx="1673">
                  <c:v>0.81041729166666665</c:v>
                </c:pt>
                <c:pt idx="1674">
                  <c:v>0.81044642361111119</c:v>
                </c:pt>
                <c:pt idx="1675">
                  <c:v>0.81045079861111102</c:v>
                </c:pt>
                <c:pt idx="1676">
                  <c:v>0.81048165509259251</c:v>
                </c:pt>
                <c:pt idx="1677">
                  <c:v>0.81048552083333336</c:v>
                </c:pt>
                <c:pt idx="1678">
                  <c:v>0.81051687499999991</c:v>
                </c:pt>
                <c:pt idx="1679">
                  <c:v>0.81052023148148145</c:v>
                </c:pt>
                <c:pt idx="1680">
                  <c:v>0.81055215277777781</c:v>
                </c:pt>
                <c:pt idx="1681">
                  <c:v>0.81055509259259262</c:v>
                </c:pt>
                <c:pt idx="1682">
                  <c:v>0.8105874305555556</c:v>
                </c:pt>
                <c:pt idx="1683">
                  <c:v>0.81059037037037041</c:v>
                </c:pt>
                <c:pt idx="1684">
                  <c:v>0.8106226851851851</c:v>
                </c:pt>
                <c:pt idx="1685">
                  <c:v>0.81062562500000002</c:v>
                </c:pt>
                <c:pt idx="1686">
                  <c:v>0.8106579050925925</c:v>
                </c:pt>
                <c:pt idx="1687">
                  <c:v>0.81068275462962969</c:v>
                </c:pt>
                <c:pt idx="1688">
                  <c:v>0.81065917824074074</c:v>
                </c:pt>
                <c:pt idx="1689">
                  <c:v>0.81068391203703705</c:v>
                </c:pt>
                <c:pt idx="1690">
                  <c:v>0.81069491898148149</c:v>
                </c:pt>
                <c:pt idx="1691">
                  <c:v>0.81069612268518521</c:v>
                </c:pt>
                <c:pt idx="1692">
                  <c:v>0.81069747685185189</c:v>
                </c:pt>
                <c:pt idx="1693">
                  <c:v>0.81072552083333338</c:v>
                </c:pt>
                <c:pt idx="1694">
                  <c:v>0.81072673611111112</c:v>
                </c:pt>
                <c:pt idx="1695">
                  <c:v>0.81072797453703693</c:v>
                </c:pt>
                <c:pt idx="1696">
                  <c:v>0.81070216435185183</c:v>
                </c:pt>
                <c:pt idx="1697">
                  <c:v>0.81073054398148148</c:v>
                </c:pt>
                <c:pt idx="1698">
                  <c:v>0.81070221064814818</c:v>
                </c:pt>
                <c:pt idx="1699">
                  <c:v>0.81073305555555553</c:v>
                </c:pt>
                <c:pt idx="1700">
                  <c:v>0.81073427083333327</c:v>
                </c:pt>
                <c:pt idx="1701">
                  <c:v>0.81073547453703698</c:v>
                </c:pt>
                <c:pt idx="1702">
                  <c:v>0.81073909722222215</c:v>
                </c:pt>
                <c:pt idx="1703">
                  <c:v>0.81072336805555556</c:v>
                </c:pt>
                <c:pt idx="1704">
                  <c:v>0.8107438194444444</c:v>
                </c:pt>
                <c:pt idx="1705">
                  <c:v>0.81076138888888893</c:v>
                </c:pt>
                <c:pt idx="1706">
                  <c:v>0.81079878472222211</c:v>
                </c:pt>
                <c:pt idx="1707">
                  <c:v>0.81080471064814807</c:v>
                </c:pt>
                <c:pt idx="1708">
                  <c:v>0.81083395833333327</c:v>
                </c:pt>
                <c:pt idx="1709">
                  <c:v>0.81083754629629634</c:v>
                </c:pt>
                <c:pt idx="1710">
                  <c:v>0.81086918981481482</c:v>
                </c:pt>
                <c:pt idx="1711">
                  <c:v>0.8108506134259259</c:v>
                </c:pt>
                <c:pt idx="1712">
                  <c:v>0.81087155092592589</c:v>
                </c:pt>
                <c:pt idx="1713">
                  <c:v>0.81087902777777776</c:v>
                </c:pt>
                <c:pt idx="1714">
                  <c:v>0.81090562500000007</c:v>
                </c:pt>
                <c:pt idx="1715">
                  <c:v>0.81091376157407413</c:v>
                </c:pt>
                <c:pt idx="1716">
                  <c:v>0.8109408564814814</c:v>
                </c:pt>
                <c:pt idx="1717">
                  <c:v>0.81094848379629625</c:v>
                </c:pt>
                <c:pt idx="1718">
                  <c:v>0.81097606481481488</c:v>
                </c:pt>
                <c:pt idx="1719">
                  <c:v>0.81098319444444444</c:v>
                </c:pt>
                <c:pt idx="1720">
                  <c:v>0.81101130787037035</c:v>
                </c:pt>
                <c:pt idx="1721">
                  <c:v>0.81101792824074082</c:v>
                </c:pt>
                <c:pt idx="1722">
                  <c:v>0.81104653935185178</c:v>
                </c:pt>
                <c:pt idx="1723">
                  <c:v>0.81105313657407407</c:v>
                </c:pt>
                <c:pt idx="1724">
                  <c:v>0.8110817939814815</c:v>
                </c:pt>
                <c:pt idx="1725">
                  <c:v>0.81108846064814821</c:v>
                </c:pt>
                <c:pt idx="1726">
                  <c:v>0.81111771990740744</c:v>
                </c:pt>
                <c:pt idx="1727">
                  <c:v>0.81112300925925929</c:v>
                </c:pt>
                <c:pt idx="1728">
                  <c:v>0.81115295138888888</c:v>
                </c:pt>
                <c:pt idx="1729">
                  <c:v>0.81115681712962961</c:v>
                </c:pt>
                <c:pt idx="1730">
                  <c:v>0.81118815972222225</c:v>
                </c:pt>
                <c:pt idx="1731">
                  <c:v>0.81119153935185195</c:v>
                </c:pt>
                <c:pt idx="1732">
                  <c:v>0.81122343749999992</c:v>
                </c:pt>
                <c:pt idx="1733">
                  <c:v>0.81122637731481484</c:v>
                </c:pt>
                <c:pt idx="1734">
                  <c:v>0.81125866898148147</c:v>
                </c:pt>
                <c:pt idx="1735">
                  <c:v>0.8112609837962963</c:v>
                </c:pt>
                <c:pt idx="1736">
                  <c:v>0.81129394675925937</c:v>
                </c:pt>
                <c:pt idx="1737">
                  <c:v>0.81129582175925929</c:v>
                </c:pt>
                <c:pt idx="1738">
                  <c:v>0.81132915509259262</c:v>
                </c:pt>
                <c:pt idx="1739">
                  <c:v>0.81133043981481479</c:v>
                </c:pt>
                <c:pt idx="1740">
                  <c:v>0.81136439814814809</c:v>
                </c:pt>
                <c:pt idx="1741">
                  <c:v>0.81137719907407402</c:v>
                </c:pt>
                <c:pt idx="1742">
                  <c:v>0.81136563657407412</c:v>
                </c:pt>
                <c:pt idx="1743">
                  <c:v>0.81137834490740746</c:v>
                </c:pt>
                <c:pt idx="1744">
                  <c:v>0.8114010416666666</c:v>
                </c:pt>
                <c:pt idx="1745">
                  <c:v>0.81140224537037042</c:v>
                </c:pt>
                <c:pt idx="1746">
                  <c:v>0.8114034722222222</c:v>
                </c:pt>
                <c:pt idx="1747">
                  <c:v>0.81140471064814823</c:v>
                </c:pt>
                <c:pt idx="1748">
                  <c:v>0.81140590277777769</c:v>
                </c:pt>
                <c:pt idx="1749">
                  <c:v>0.81140711805555554</c:v>
                </c:pt>
                <c:pt idx="1750">
                  <c:v>0.81140834490740732</c:v>
                </c:pt>
                <c:pt idx="1751">
                  <c:v>0.81140954861111114</c:v>
                </c:pt>
                <c:pt idx="1752">
                  <c:v>0.81139736111111116</c:v>
                </c:pt>
                <c:pt idx="1753">
                  <c:v>0.81139736111111116</c:v>
                </c:pt>
                <c:pt idx="1754">
                  <c:v>0.81140103009259257</c:v>
                </c:pt>
                <c:pt idx="1755">
                  <c:v>0.81141711805555561</c:v>
                </c:pt>
                <c:pt idx="1756">
                  <c:v>0.81143127314814822</c:v>
                </c:pt>
                <c:pt idx="1757">
                  <c:v>0.81142939814814818</c:v>
                </c:pt>
                <c:pt idx="1758">
                  <c:v>0.81143364583333344</c:v>
                </c:pt>
                <c:pt idx="1759">
                  <c:v>0.81146870370370372</c:v>
                </c:pt>
                <c:pt idx="1760">
                  <c:v>0.81150376157407411</c:v>
                </c:pt>
                <c:pt idx="1761">
                  <c:v>0.81153753472222212</c:v>
                </c:pt>
                <c:pt idx="1762">
                  <c:v>0.81151072916666667</c:v>
                </c:pt>
                <c:pt idx="1763">
                  <c:v>0.81154486111111102</c:v>
                </c:pt>
                <c:pt idx="1764">
                  <c:v>0.81157189814814812</c:v>
                </c:pt>
                <c:pt idx="1765">
                  <c:v>0.81155662037037046</c:v>
                </c:pt>
                <c:pt idx="1766">
                  <c:v>0.81157659722222231</c:v>
                </c:pt>
                <c:pt idx="1767">
                  <c:v>0.81158505787037039</c:v>
                </c:pt>
                <c:pt idx="1768">
                  <c:v>0.81160832175925923</c:v>
                </c:pt>
                <c:pt idx="1769">
                  <c:v>0.81161976851851847</c:v>
                </c:pt>
                <c:pt idx="1770">
                  <c:v>0.8116482060185185</c:v>
                </c:pt>
                <c:pt idx="1771">
                  <c:v>0.81165482638888886</c:v>
                </c:pt>
                <c:pt idx="1772">
                  <c:v>0.81168115740740732</c:v>
                </c:pt>
                <c:pt idx="1773">
                  <c:v>0.81168922453703696</c:v>
                </c:pt>
                <c:pt idx="1774">
                  <c:v>0.81171637731481472</c:v>
                </c:pt>
                <c:pt idx="1775">
                  <c:v>0.81172394675925919</c:v>
                </c:pt>
                <c:pt idx="1776">
                  <c:v>0.81175160879629626</c:v>
                </c:pt>
                <c:pt idx="1777">
                  <c:v>0.81175865740740738</c:v>
                </c:pt>
                <c:pt idx="1778">
                  <c:v>0.81178686342592599</c:v>
                </c:pt>
                <c:pt idx="1779">
                  <c:v>0.81179348379629623</c:v>
                </c:pt>
                <c:pt idx="1780">
                  <c:v>0.81182212962962963</c:v>
                </c:pt>
                <c:pt idx="1781">
                  <c:v>0.81182871527777778</c:v>
                </c:pt>
                <c:pt idx="1782">
                  <c:v>0.81185739583333338</c:v>
                </c:pt>
                <c:pt idx="1783">
                  <c:v>0.81186398148148153</c:v>
                </c:pt>
                <c:pt idx="1784">
                  <c:v>0.81189263888888885</c:v>
                </c:pt>
                <c:pt idx="1785">
                  <c:v>0.81189755787037043</c:v>
                </c:pt>
                <c:pt idx="1786">
                  <c:v>0.8119278703703704</c:v>
                </c:pt>
                <c:pt idx="1787">
                  <c:v>0.81193229166666658</c:v>
                </c:pt>
                <c:pt idx="1788">
                  <c:v>0.8119630902777778</c:v>
                </c:pt>
                <c:pt idx="1789">
                  <c:v>0.81196700231481478</c:v>
                </c:pt>
                <c:pt idx="1790">
                  <c:v>0.8119983101851852</c:v>
                </c:pt>
                <c:pt idx="1791">
                  <c:v>0.81200172453703701</c:v>
                </c:pt>
                <c:pt idx="1792">
                  <c:v>0.81203357638888896</c:v>
                </c:pt>
                <c:pt idx="1793">
                  <c:v>0.81203651620370376</c:v>
                </c:pt>
                <c:pt idx="1794">
                  <c:v>0.8120688425925926</c:v>
                </c:pt>
                <c:pt idx="1795">
                  <c:v>0.81207164351851846</c:v>
                </c:pt>
                <c:pt idx="1796">
                  <c:v>0.81207280092592582</c:v>
                </c:pt>
                <c:pt idx="1797">
                  <c:v>0.81207280092592582</c:v>
                </c:pt>
                <c:pt idx="1798">
                  <c:v>0.81210359953703704</c:v>
                </c:pt>
                <c:pt idx="1799">
                  <c:v>0.81210481481481478</c:v>
                </c:pt>
                <c:pt idx="1800">
                  <c:v>0.81210603009259252</c:v>
                </c:pt>
                <c:pt idx="1801">
                  <c:v>0.81210724537037038</c:v>
                </c:pt>
                <c:pt idx="1802">
                  <c:v>0.81210847222222216</c:v>
                </c:pt>
                <c:pt idx="1803">
                  <c:v>0.81209109953703706</c:v>
                </c:pt>
                <c:pt idx="1804">
                  <c:v>0.81209113425925927</c:v>
                </c:pt>
                <c:pt idx="1805">
                  <c:v>0.81211234953703704</c:v>
                </c:pt>
                <c:pt idx="1806">
                  <c:v>0.81211355324074075</c:v>
                </c:pt>
                <c:pt idx="1807">
                  <c:v>0.81211475694444435</c:v>
                </c:pt>
                <c:pt idx="1808">
                  <c:v>0.81211837962962974</c:v>
                </c:pt>
                <c:pt idx="1809">
                  <c:v>0.81210068287037041</c:v>
                </c:pt>
                <c:pt idx="1810">
                  <c:v>0.81212076388888887</c:v>
                </c:pt>
                <c:pt idx="1811">
                  <c:v>0.81213834490740744</c:v>
                </c:pt>
                <c:pt idx="1812">
                  <c:v>0.81217340277777783</c:v>
                </c:pt>
                <c:pt idx="1813">
                  <c:v>0.8121820486111111</c:v>
                </c:pt>
                <c:pt idx="1814">
                  <c:v>0.81220859953703706</c:v>
                </c:pt>
                <c:pt idx="1815">
                  <c:v>0.81221216435185184</c:v>
                </c:pt>
                <c:pt idx="1816">
                  <c:v>0.81224148148148145</c:v>
                </c:pt>
                <c:pt idx="1817">
                  <c:v>0.81222792824074075</c:v>
                </c:pt>
                <c:pt idx="1818">
                  <c:v>0.81224618055555553</c:v>
                </c:pt>
                <c:pt idx="1819">
                  <c:v>0.81225634259259261</c:v>
                </c:pt>
                <c:pt idx="1820">
                  <c:v>0.81228025462962961</c:v>
                </c:pt>
                <c:pt idx="1821">
                  <c:v>0.81229106481481483</c:v>
                </c:pt>
                <c:pt idx="1822">
                  <c:v>0.81231548611111115</c:v>
                </c:pt>
                <c:pt idx="1823">
                  <c:v>0.81232581018518513</c:v>
                </c:pt>
                <c:pt idx="1824">
                  <c:v>0.81235069444444441</c:v>
                </c:pt>
                <c:pt idx="1825">
                  <c:v>0.81236053240740747</c:v>
                </c:pt>
                <c:pt idx="1826">
                  <c:v>0.81238592592592596</c:v>
                </c:pt>
                <c:pt idx="1827">
                  <c:v>0.81239525462962969</c:v>
                </c:pt>
                <c:pt idx="1828">
                  <c:v>0.8124211574074075</c:v>
                </c:pt>
                <c:pt idx="1829">
                  <c:v>0.81242996527777789</c:v>
                </c:pt>
                <c:pt idx="1830">
                  <c:v>0.81245671296296296</c:v>
                </c:pt>
                <c:pt idx="1831">
                  <c:v>0.81246467592592586</c:v>
                </c:pt>
                <c:pt idx="1832">
                  <c:v>0.81249192129629633</c:v>
                </c:pt>
                <c:pt idx="1833">
                  <c:v>0.81249940972222223</c:v>
                </c:pt>
                <c:pt idx="1834">
                  <c:v>0.81252715277777776</c:v>
                </c:pt>
                <c:pt idx="1835">
                  <c:v>0.81253413194444446</c:v>
                </c:pt>
                <c:pt idx="1836">
                  <c:v>0.81256236111111113</c:v>
                </c:pt>
                <c:pt idx="1837">
                  <c:v>0.81256896990740746</c:v>
                </c:pt>
                <c:pt idx="1838">
                  <c:v>0.81259761574074074</c:v>
                </c:pt>
                <c:pt idx="1839">
                  <c:v>0.81260421296296304</c:v>
                </c:pt>
                <c:pt idx="1840">
                  <c:v>0.81263289351851853</c:v>
                </c:pt>
                <c:pt idx="1841">
                  <c:v>0.81264060185185183</c:v>
                </c:pt>
                <c:pt idx="1842">
                  <c:v>0.81266813657407411</c:v>
                </c:pt>
                <c:pt idx="1843">
                  <c:v>0.81267300925925923</c:v>
                </c:pt>
                <c:pt idx="1844">
                  <c:v>0.81270336805555565</c:v>
                </c:pt>
                <c:pt idx="1845">
                  <c:v>0.81270773148148157</c:v>
                </c:pt>
                <c:pt idx="1846">
                  <c:v>0.81273858796296305</c:v>
                </c:pt>
                <c:pt idx="1847">
                  <c:v>0.81276608796296301</c:v>
                </c:pt>
                <c:pt idx="1848">
                  <c:v>0.81274245370370368</c:v>
                </c:pt>
                <c:pt idx="1849">
                  <c:v>0.81276723379629623</c:v>
                </c:pt>
                <c:pt idx="1850">
                  <c:v>0.81277572916666674</c:v>
                </c:pt>
                <c:pt idx="1851">
                  <c:v>0.81277694444444448</c:v>
                </c:pt>
                <c:pt idx="1852">
                  <c:v>0.81277855324074066</c:v>
                </c:pt>
                <c:pt idx="1853">
                  <c:v>0.81280753472222222</c:v>
                </c:pt>
                <c:pt idx="1854">
                  <c:v>0.81278542824074085</c:v>
                </c:pt>
                <c:pt idx="1855">
                  <c:v>0.81278546296296295</c:v>
                </c:pt>
                <c:pt idx="1856">
                  <c:v>0.81281143518518517</c:v>
                </c:pt>
                <c:pt idx="1857">
                  <c:v>0.81281265046296303</c:v>
                </c:pt>
                <c:pt idx="1858">
                  <c:v>0.81281385416666663</c:v>
                </c:pt>
                <c:pt idx="1859">
                  <c:v>0.81281505787037034</c:v>
                </c:pt>
                <c:pt idx="1860">
                  <c:v>0.81281628472222212</c:v>
                </c:pt>
                <c:pt idx="1861">
                  <c:v>0.81281748842592594</c:v>
                </c:pt>
                <c:pt idx="1862">
                  <c:v>0.81282112268518514</c:v>
                </c:pt>
                <c:pt idx="1863">
                  <c:v>0.81280874999999997</c:v>
                </c:pt>
                <c:pt idx="1864">
                  <c:v>0.81282348379629632</c:v>
                </c:pt>
                <c:pt idx="1865">
                  <c:v>0.81284341435185192</c:v>
                </c:pt>
                <c:pt idx="1866">
                  <c:v>0.81287846064814817</c:v>
                </c:pt>
                <c:pt idx="1867">
                  <c:v>0.81289009259259259</c:v>
                </c:pt>
                <c:pt idx="1868">
                  <c:v>0.81291365740740751</c:v>
                </c:pt>
                <c:pt idx="1869">
                  <c:v>0.81291722222222218</c:v>
                </c:pt>
                <c:pt idx="1870">
                  <c:v>0.81294885416666673</c:v>
                </c:pt>
                <c:pt idx="1871">
                  <c:v>0.81293394675925923</c:v>
                </c:pt>
                <c:pt idx="1872">
                  <c:v>0.81295123842592598</c:v>
                </c:pt>
                <c:pt idx="1873">
                  <c:v>0.81296238425925926</c:v>
                </c:pt>
                <c:pt idx="1874">
                  <c:v>0.81298530092592591</c:v>
                </c:pt>
                <c:pt idx="1875">
                  <c:v>0.81299709490740746</c:v>
                </c:pt>
                <c:pt idx="1876">
                  <c:v>0.81302050925925917</c:v>
                </c:pt>
                <c:pt idx="1877">
                  <c:v>0.81303181712962969</c:v>
                </c:pt>
                <c:pt idx="1878">
                  <c:v>0.81305574074074072</c:v>
                </c:pt>
                <c:pt idx="1879">
                  <c:v>0.8130665393518518</c:v>
                </c:pt>
                <c:pt idx="1880">
                  <c:v>0.81309097222222215</c:v>
                </c:pt>
                <c:pt idx="1881">
                  <c:v>0.81310126157407403</c:v>
                </c:pt>
                <c:pt idx="1882">
                  <c:v>0.81312641203703706</c:v>
                </c:pt>
                <c:pt idx="1883">
                  <c:v>0.81313597222222223</c:v>
                </c:pt>
                <c:pt idx="1884">
                  <c:v>0.8131616435185185</c:v>
                </c:pt>
                <c:pt idx="1885">
                  <c:v>0.81317071759259252</c:v>
                </c:pt>
                <c:pt idx="1886">
                  <c:v>0.81319687500000004</c:v>
                </c:pt>
                <c:pt idx="1887">
                  <c:v>0.81320543981481475</c:v>
                </c:pt>
                <c:pt idx="1888">
                  <c:v>0.8132320833333333</c:v>
                </c:pt>
                <c:pt idx="1889">
                  <c:v>0.81324015046296294</c:v>
                </c:pt>
                <c:pt idx="1890">
                  <c:v>0.8132673032407407</c:v>
                </c:pt>
                <c:pt idx="1891">
                  <c:v>0.81327487268518517</c:v>
                </c:pt>
                <c:pt idx="1892">
                  <c:v>0.81330253472222225</c:v>
                </c:pt>
                <c:pt idx="1893">
                  <c:v>0.81330958333333336</c:v>
                </c:pt>
                <c:pt idx="1894">
                  <c:v>0.81333774305555551</c:v>
                </c:pt>
                <c:pt idx="1895">
                  <c:v>0.81334436342592598</c:v>
                </c:pt>
                <c:pt idx="1896">
                  <c:v>0.81337300925925915</c:v>
                </c:pt>
                <c:pt idx="1897">
                  <c:v>0.81337960648148144</c:v>
                </c:pt>
                <c:pt idx="1898">
                  <c:v>0.81340828703703705</c:v>
                </c:pt>
                <c:pt idx="1899">
                  <c:v>0.8134148726851852</c:v>
                </c:pt>
                <c:pt idx="1900">
                  <c:v>0.81344355324074069</c:v>
                </c:pt>
                <c:pt idx="1901">
                  <c:v>0.81346053240740746</c:v>
                </c:pt>
                <c:pt idx="1902">
                  <c:v>0.81344885416666657</c:v>
                </c:pt>
                <c:pt idx="1903">
                  <c:v>0.81346168981481481</c:v>
                </c:pt>
                <c:pt idx="1904">
                  <c:v>0.81347973379629623</c:v>
                </c:pt>
                <c:pt idx="1905">
                  <c:v>0.81348100694444447</c:v>
                </c:pt>
                <c:pt idx="1906">
                  <c:v>0.81348222222222233</c:v>
                </c:pt>
                <c:pt idx="1907">
                  <c:v>0.81348344907407411</c:v>
                </c:pt>
                <c:pt idx="1908">
                  <c:v>0.81348465277777782</c:v>
                </c:pt>
                <c:pt idx="1909">
                  <c:v>0.81348587962962959</c:v>
                </c:pt>
                <c:pt idx="1910">
                  <c:v>0.81348708333333331</c:v>
                </c:pt>
                <c:pt idx="1911">
                  <c:v>0.81348828703703713</c:v>
                </c:pt>
                <c:pt idx="1912">
                  <c:v>0.81348099537037033</c:v>
                </c:pt>
                <c:pt idx="1913">
                  <c:v>0.81348099537037033</c:v>
                </c:pt>
                <c:pt idx="1914">
                  <c:v>0.81348464120370367</c:v>
                </c:pt>
                <c:pt idx="1915">
                  <c:v>0.81349586805555552</c:v>
                </c:pt>
                <c:pt idx="1916">
                  <c:v>0.81350996527777786</c:v>
                </c:pt>
                <c:pt idx="1917">
                  <c:v>0.81354508101851852</c:v>
                </c:pt>
                <c:pt idx="1918">
                  <c:v>0.81351271990740737</c:v>
                </c:pt>
                <c:pt idx="1919">
                  <c:v>0.81354980324074078</c:v>
                </c:pt>
                <c:pt idx="1920">
                  <c:v>0.81358252314814816</c:v>
                </c:pt>
                <c:pt idx="1921">
                  <c:v>0.81361628472222225</c:v>
                </c:pt>
                <c:pt idx="1922">
                  <c:v>0.81359409722222231</c:v>
                </c:pt>
                <c:pt idx="1923">
                  <c:v>0.81362128472222217</c:v>
                </c:pt>
                <c:pt idx="1924">
                  <c:v>0.81365292824074065</c:v>
                </c:pt>
                <c:pt idx="1925">
                  <c:v>0.81363996527777782</c:v>
                </c:pt>
                <c:pt idx="1926">
                  <c:v>0.81365534722222221</c:v>
                </c:pt>
                <c:pt idx="1927">
                  <c:v>0.81366840277777774</c:v>
                </c:pt>
                <c:pt idx="1928">
                  <c:v>0.81368938657407408</c:v>
                </c:pt>
                <c:pt idx="1929">
                  <c:v>0.81370312499999997</c:v>
                </c:pt>
                <c:pt idx="1930">
                  <c:v>0.81372460648148148</c:v>
                </c:pt>
                <c:pt idx="1931">
                  <c:v>0.8137378472222222</c:v>
                </c:pt>
                <c:pt idx="1932">
                  <c:v>0.8137598958333333</c:v>
                </c:pt>
                <c:pt idx="1933">
                  <c:v>0.81377255787037039</c:v>
                </c:pt>
                <c:pt idx="1934">
                  <c:v>0.8137951157407407</c:v>
                </c:pt>
                <c:pt idx="1935">
                  <c:v>0.81380728009259251</c:v>
                </c:pt>
                <c:pt idx="1936">
                  <c:v>0.81383035879629639</c:v>
                </c:pt>
                <c:pt idx="1937">
                  <c:v>0.81384200231481485</c:v>
                </c:pt>
                <c:pt idx="1938">
                  <c:v>0.81386792824074072</c:v>
                </c:pt>
                <c:pt idx="1939">
                  <c:v>0.81387672453703708</c:v>
                </c:pt>
                <c:pt idx="1940">
                  <c:v>0.81389847222222222</c:v>
                </c:pt>
                <c:pt idx="1941">
                  <c:v>0.81391145833333323</c:v>
                </c:pt>
                <c:pt idx="1942">
                  <c:v>0.81393834490740735</c:v>
                </c:pt>
                <c:pt idx="1943">
                  <c:v>0.81394616898148142</c:v>
                </c:pt>
                <c:pt idx="1944">
                  <c:v>0.813968900462963</c:v>
                </c:pt>
                <c:pt idx="1945">
                  <c:v>0.81398089120370365</c:v>
                </c:pt>
                <c:pt idx="1946">
                  <c:v>0.81400878472222216</c:v>
                </c:pt>
                <c:pt idx="1947">
                  <c:v>0.81401560185185184</c:v>
                </c:pt>
                <c:pt idx="1948">
                  <c:v>0.81404168981481473</c:v>
                </c:pt>
                <c:pt idx="1949">
                  <c:v>0.81405033564814822</c:v>
                </c:pt>
                <c:pt idx="1950">
                  <c:v>0.81407692129629627</c:v>
                </c:pt>
                <c:pt idx="1951">
                  <c:v>0.81408505787037033</c:v>
                </c:pt>
                <c:pt idx="1952">
                  <c:v>0.81411215277777771</c:v>
                </c:pt>
                <c:pt idx="1953">
                  <c:v>0.81411976851851853</c:v>
                </c:pt>
                <c:pt idx="1954">
                  <c:v>0.81414736111111108</c:v>
                </c:pt>
                <c:pt idx="1955">
                  <c:v>0.81415497685185179</c:v>
                </c:pt>
                <c:pt idx="1956">
                  <c:v>0.81415449074074075</c:v>
                </c:pt>
                <c:pt idx="1957">
                  <c:v>0.81415612268518522</c:v>
                </c:pt>
                <c:pt idx="1958">
                  <c:v>0.81418107638888892</c:v>
                </c:pt>
                <c:pt idx="1959">
                  <c:v>0.81418229166666667</c:v>
                </c:pt>
                <c:pt idx="1960">
                  <c:v>0.8141835300925927</c:v>
                </c:pt>
                <c:pt idx="1961">
                  <c:v>0.81418479166666657</c:v>
                </c:pt>
                <c:pt idx="1962">
                  <c:v>0.81418600694444443</c:v>
                </c:pt>
                <c:pt idx="1963">
                  <c:v>0.81417442129629636</c:v>
                </c:pt>
                <c:pt idx="1964">
                  <c:v>0.81417445601851846</c:v>
                </c:pt>
                <c:pt idx="1965">
                  <c:v>0.81418988425925931</c:v>
                </c:pt>
                <c:pt idx="1966">
                  <c:v>0.81419108796296291</c:v>
                </c:pt>
                <c:pt idx="1967">
                  <c:v>0.8141923148148148</c:v>
                </c:pt>
                <c:pt idx="1968">
                  <c:v>0.81419594907407411</c:v>
                </c:pt>
                <c:pt idx="1969">
                  <c:v>0.8141859953703704</c:v>
                </c:pt>
                <c:pt idx="1970">
                  <c:v>0.81419829861111115</c:v>
                </c:pt>
                <c:pt idx="1971">
                  <c:v>0.81421590277777778</c:v>
                </c:pt>
                <c:pt idx="1972">
                  <c:v>0.81425096064814817</c:v>
                </c:pt>
                <c:pt idx="1973">
                  <c:v>0.8142662268518519</c:v>
                </c:pt>
                <c:pt idx="1974">
                  <c:v>0.81428614583333336</c:v>
                </c:pt>
                <c:pt idx="1975">
                  <c:v>0.81428971064814826</c:v>
                </c:pt>
                <c:pt idx="1976">
                  <c:v>0.81431900462962969</c:v>
                </c:pt>
                <c:pt idx="1977">
                  <c:v>0.81431126157407407</c:v>
                </c:pt>
                <c:pt idx="1978">
                  <c:v>0.81432372685185184</c:v>
                </c:pt>
                <c:pt idx="1979">
                  <c:v>0.81433968749999996</c:v>
                </c:pt>
                <c:pt idx="1980">
                  <c:v>0.81435777777777785</c:v>
                </c:pt>
                <c:pt idx="1981">
                  <c:v>0.81437439814814816</c:v>
                </c:pt>
                <c:pt idx="1982">
                  <c:v>0.81439299768518525</c:v>
                </c:pt>
                <c:pt idx="1983">
                  <c:v>0.81440912037037039</c:v>
                </c:pt>
                <c:pt idx="1984">
                  <c:v>0.81442822916666657</c:v>
                </c:pt>
                <c:pt idx="1985">
                  <c:v>0.81444385416666665</c:v>
                </c:pt>
                <c:pt idx="1986">
                  <c:v>0.81446344907407398</c:v>
                </c:pt>
                <c:pt idx="1987">
                  <c:v>0.81447856481481484</c:v>
                </c:pt>
                <c:pt idx="1988">
                  <c:v>0.81449868055555552</c:v>
                </c:pt>
                <c:pt idx="1989">
                  <c:v>0.8145132986111111</c:v>
                </c:pt>
                <c:pt idx="1990">
                  <c:v>0.81453391203703707</c:v>
                </c:pt>
                <c:pt idx="1991">
                  <c:v>0.8145480092592593</c:v>
                </c:pt>
                <c:pt idx="1992">
                  <c:v>0.8145691435185185</c:v>
                </c:pt>
                <c:pt idx="1993">
                  <c:v>0.81458274305555556</c:v>
                </c:pt>
                <c:pt idx="1994">
                  <c:v>0.81460435185185187</c:v>
                </c:pt>
                <c:pt idx="1995">
                  <c:v>0.81461746527777779</c:v>
                </c:pt>
                <c:pt idx="1996">
                  <c:v>0.81463957175925927</c:v>
                </c:pt>
                <c:pt idx="1997">
                  <c:v>0.81465218750000001</c:v>
                </c:pt>
                <c:pt idx="1998">
                  <c:v>0.81467479166666668</c:v>
                </c:pt>
                <c:pt idx="1999">
                  <c:v>0.81468690972222213</c:v>
                </c:pt>
                <c:pt idx="2000">
                  <c:v>0.81471001157407408</c:v>
                </c:pt>
                <c:pt idx="2001">
                  <c:v>0.8147216087962964</c:v>
                </c:pt>
                <c:pt idx="2002">
                  <c:v>0.81474524305555551</c:v>
                </c:pt>
                <c:pt idx="2003">
                  <c:v>0.81475634259259255</c:v>
                </c:pt>
                <c:pt idx="2004">
                  <c:v>0.81478046296296291</c:v>
                </c:pt>
                <c:pt idx="2005">
                  <c:v>0.81479107638888892</c:v>
                </c:pt>
                <c:pt idx="2006">
                  <c:v>0.81481568287037032</c:v>
                </c:pt>
                <c:pt idx="2007">
                  <c:v>0.81482579861111104</c:v>
                </c:pt>
                <c:pt idx="2008">
                  <c:v>0.81484942129629623</c:v>
                </c:pt>
                <c:pt idx="2009">
                  <c:v>0.81485057870370381</c:v>
                </c:pt>
                <c:pt idx="2010">
                  <c:v>0.81485221064814806</c:v>
                </c:pt>
                <c:pt idx="2011">
                  <c:v>0.81488261574074083</c:v>
                </c:pt>
                <c:pt idx="2012">
                  <c:v>0.81486189814814824</c:v>
                </c:pt>
                <c:pt idx="2013">
                  <c:v>0.8148851388888888</c:v>
                </c:pt>
                <c:pt idx="2014">
                  <c:v>0.81486875000000003</c:v>
                </c:pt>
                <c:pt idx="2015">
                  <c:v>0.81486879629629627</c:v>
                </c:pt>
                <c:pt idx="2016">
                  <c:v>0.81488902777777783</c:v>
                </c:pt>
                <c:pt idx="2017">
                  <c:v>0.81489032407407402</c:v>
                </c:pt>
                <c:pt idx="2018">
                  <c:v>0.81489152777777774</c:v>
                </c:pt>
                <c:pt idx="2019">
                  <c:v>0.81489273148148145</c:v>
                </c:pt>
                <c:pt idx="2020">
                  <c:v>0.81489394675925919</c:v>
                </c:pt>
                <c:pt idx="2021">
                  <c:v>0.8148951504629629</c:v>
                </c:pt>
                <c:pt idx="2022">
                  <c:v>0.81489879629629636</c:v>
                </c:pt>
                <c:pt idx="2023">
                  <c:v>0.8148915162037037</c:v>
                </c:pt>
                <c:pt idx="2024">
                  <c:v>0.81490114583333328</c:v>
                </c:pt>
                <c:pt idx="2025">
                  <c:v>0.81491989583333335</c:v>
                </c:pt>
                <c:pt idx="2026">
                  <c:v>0.81495496527777778</c:v>
                </c:pt>
                <c:pt idx="2027">
                  <c:v>0.81497174768518521</c:v>
                </c:pt>
                <c:pt idx="2028">
                  <c:v>0.81499012731481491</c:v>
                </c:pt>
                <c:pt idx="2029">
                  <c:v>0.81499371527777775</c:v>
                </c:pt>
                <c:pt idx="2030">
                  <c:v>0.81502534722222231</c:v>
                </c:pt>
                <c:pt idx="2031">
                  <c:v>0.81501728009259267</c:v>
                </c:pt>
                <c:pt idx="2032">
                  <c:v>0.8150278125</c:v>
                </c:pt>
                <c:pt idx="2033">
                  <c:v>0.81504570601851845</c:v>
                </c:pt>
                <c:pt idx="2034">
                  <c:v>0.81506185185185187</c:v>
                </c:pt>
                <c:pt idx="2035">
                  <c:v>0.81508042824074067</c:v>
                </c:pt>
                <c:pt idx="2036">
                  <c:v>0.81509733796296302</c:v>
                </c:pt>
                <c:pt idx="2037">
                  <c:v>0.81511513888888887</c:v>
                </c:pt>
                <c:pt idx="2038">
                  <c:v>0.81513278935185196</c:v>
                </c:pt>
                <c:pt idx="2039">
                  <c:v>0.8151498611111111</c:v>
                </c:pt>
                <c:pt idx="2040">
                  <c:v>0.81516799768518522</c:v>
                </c:pt>
                <c:pt idx="2041">
                  <c:v>0.81518459490740736</c:v>
                </c:pt>
                <c:pt idx="2042">
                  <c:v>0.81520322916666677</c:v>
                </c:pt>
                <c:pt idx="2043">
                  <c:v>0.81521931712962958</c:v>
                </c:pt>
                <c:pt idx="2044">
                  <c:v>0.81523846064814809</c:v>
                </c:pt>
                <c:pt idx="2045">
                  <c:v>0.81525402777777778</c:v>
                </c:pt>
                <c:pt idx="2046">
                  <c:v>0.81527366898148157</c:v>
                </c:pt>
                <c:pt idx="2047">
                  <c:v>0.81528876157407415</c:v>
                </c:pt>
                <c:pt idx="2048">
                  <c:v>0.81530890046296289</c:v>
                </c:pt>
                <c:pt idx="2049">
                  <c:v>0.81532347222222212</c:v>
                </c:pt>
                <c:pt idx="2050">
                  <c:v>0.81534413194444444</c:v>
                </c:pt>
                <c:pt idx="2051">
                  <c:v>0.81535819444444446</c:v>
                </c:pt>
                <c:pt idx="2052">
                  <c:v>0.8153793402777777</c:v>
                </c:pt>
                <c:pt idx="2053">
                  <c:v>0.81539291666666669</c:v>
                </c:pt>
                <c:pt idx="2054">
                  <c:v>0.81541457175925924</c:v>
                </c:pt>
                <c:pt idx="2055">
                  <c:v>0.81542765046296306</c:v>
                </c:pt>
                <c:pt idx="2056">
                  <c:v>0.81544979166666665</c:v>
                </c:pt>
                <c:pt idx="2057">
                  <c:v>0.81546237268518518</c:v>
                </c:pt>
                <c:pt idx="2058">
                  <c:v>0.8154849999999999</c:v>
                </c:pt>
                <c:pt idx="2059">
                  <c:v>0.81549708333333337</c:v>
                </c:pt>
                <c:pt idx="2060">
                  <c:v>0.81552023148148145</c:v>
                </c:pt>
                <c:pt idx="2061">
                  <c:v>0.81554386574074078</c:v>
                </c:pt>
                <c:pt idx="2062">
                  <c:v>0.81553179398148146</c:v>
                </c:pt>
                <c:pt idx="2063">
                  <c:v>0.8155439351851852</c:v>
                </c:pt>
                <c:pt idx="2064">
                  <c:v>0.81555715277777774</c:v>
                </c:pt>
                <c:pt idx="2065">
                  <c:v>0.81555835648148145</c:v>
                </c:pt>
                <c:pt idx="2066">
                  <c:v>0.81558759259259261</c:v>
                </c:pt>
                <c:pt idx="2067">
                  <c:v>0.81558880787037047</c:v>
                </c:pt>
                <c:pt idx="2068">
                  <c:v>0.81559003472222225</c:v>
                </c:pt>
                <c:pt idx="2069">
                  <c:v>0.81559122685185181</c:v>
                </c:pt>
                <c:pt idx="2070">
                  <c:v>0.8155632986111111</c:v>
                </c:pt>
                <c:pt idx="2071">
                  <c:v>0.81556333333333331</c:v>
                </c:pt>
                <c:pt idx="2072">
                  <c:v>0.81559511574074073</c:v>
                </c:pt>
                <c:pt idx="2073">
                  <c:v>0.81559634259259262</c:v>
                </c:pt>
                <c:pt idx="2074">
                  <c:v>0.81559760416666671</c:v>
                </c:pt>
                <c:pt idx="2075">
                  <c:v>0.81556652777777783</c:v>
                </c:pt>
                <c:pt idx="2076">
                  <c:v>0.81560254629629636</c:v>
                </c:pt>
                <c:pt idx="2077">
                  <c:v>0.81559759259259257</c:v>
                </c:pt>
                <c:pt idx="2078">
                  <c:v>0.8156072685185185</c:v>
                </c:pt>
                <c:pt idx="2079">
                  <c:v>0.81562251157407406</c:v>
                </c:pt>
                <c:pt idx="2080">
                  <c:v>0.81565989583333331</c:v>
                </c:pt>
                <c:pt idx="2081">
                  <c:v>0.81569376157407403</c:v>
                </c:pt>
                <c:pt idx="2082">
                  <c:v>0.81567783564814811</c:v>
                </c:pt>
                <c:pt idx="2083">
                  <c:v>0.815698738425926</c:v>
                </c:pt>
                <c:pt idx="2084">
                  <c:v>0.81573043981481475</c:v>
                </c:pt>
                <c:pt idx="2085">
                  <c:v>0.81572329861111115</c:v>
                </c:pt>
                <c:pt idx="2086">
                  <c:v>0.81573278935185189</c:v>
                </c:pt>
                <c:pt idx="2087">
                  <c:v>0.815751712962963</c:v>
                </c:pt>
                <c:pt idx="2088">
                  <c:v>0.81576686342592586</c:v>
                </c:pt>
                <c:pt idx="2089">
                  <c:v>0.81578739583333337</c:v>
                </c:pt>
                <c:pt idx="2090">
                  <c:v>0.8158020949074074</c:v>
                </c:pt>
                <c:pt idx="2091">
                  <c:v>0.81582116898148149</c:v>
                </c:pt>
                <c:pt idx="2092">
                  <c:v>0.81583730324074077</c:v>
                </c:pt>
                <c:pt idx="2093">
                  <c:v>0.81585589120370372</c:v>
                </c:pt>
                <c:pt idx="2094">
                  <c:v>0.81587253472222221</c:v>
                </c:pt>
                <c:pt idx="2095">
                  <c:v>0.81589060185185192</c:v>
                </c:pt>
                <c:pt idx="2096">
                  <c:v>0.81590774305555558</c:v>
                </c:pt>
                <c:pt idx="2097">
                  <c:v>0.81592533564814806</c:v>
                </c:pt>
                <c:pt idx="2098">
                  <c:v>0.81594296296296298</c:v>
                </c:pt>
                <c:pt idx="2099">
                  <c:v>0.81596004629629626</c:v>
                </c:pt>
                <c:pt idx="2100">
                  <c:v>0.81597822916666674</c:v>
                </c:pt>
                <c:pt idx="2101">
                  <c:v>0.81599476851851849</c:v>
                </c:pt>
                <c:pt idx="2102">
                  <c:v>0.81601346064814806</c:v>
                </c:pt>
                <c:pt idx="2103">
                  <c:v>0.81602949074074072</c:v>
                </c:pt>
                <c:pt idx="2104">
                  <c:v>0.81604866898148154</c:v>
                </c:pt>
                <c:pt idx="2105">
                  <c:v>0.81606422453703698</c:v>
                </c:pt>
                <c:pt idx="2106">
                  <c:v>0.81608390046296286</c:v>
                </c:pt>
                <c:pt idx="2107">
                  <c:v>0.81609893518518517</c:v>
                </c:pt>
                <c:pt idx="2108">
                  <c:v>0.81611913194444441</c:v>
                </c:pt>
                <c:pt idx="2109">
                  <c:v>0.8161336574074074</c:v>
                </c:pt>
                <c:pt idx="2110">
                  <c:v>0.81615434027777789</c:v>
                </c:pt>
                <c:pt idx="2111">
                  <c:v>0.81616839120370377</c:v>
                </c:pt>
                <c:pt idx="2112">
                  <c:v>0.81618957175925921</c:v>
                </c:pt>
                <c:pt idx="2113">
                  <c:v>0.81620311342592589</c:v>
                </c:pt>
                <c:pt idx="2114">
                  <c:v>0.81622479166666662</c:v>
                </c:pt>
                <c:pt idx="2115">
                  <c:v>0.81623831018518522</c:v>
                </c:pt>
                <c:pt idx="2116">
                  <c:v>0.81623782407407408</c:v>
                </c:pt>
                <c:pt idx="2117">
                  <c:v>0.81623946759259258</c:v>
                </c:pt>
                <c:pt idx="2118">
                  <c:v>0.81626097222222216</c:v>
                </c:pt>
                <c:pt idx="2119">
                  <c:v>0.81626218750000001</c:v>
                </c:pt>
                <c:pt idx="2120">
                  <c:v>0.81626340277777787</c:v>
                </c:pt>
                <c:pt idx="2121">
                  <c:v>0.81626464120370368</c:v>
                </c:pt>
                <c:pt idx="2122">
                  <c:v>0.81625771990740736</c:v>
                </c:pt>
                <c:pt idx="2123">
                  <c:v>0.81626721064814811</c:v>
                </c:pt>
                <c:pt idx="2124">
                  <c:v>0.81625775462962968</c:v>
                </c:pt>
                <c:pt idx="2125">
                  <c:v>0.81626978009259255</c:v>
                </c:pt>
                <c:pt idx="2126">
                  <c:v>0.8162709953703704</c:v>
                </c:pt>
                <c:pt idx="2127">
                  <c:v>0.81627219907407411</c:v>
                </c:pt>
                <c:pt idx="2128">
                  <c:v>0.81627582175925928</c:v>
                </c:pt>
                <c:pt idx="2129">
                  <c:v>0.81626864583333336</c:v>
                </c:pt>
                <c:pt idx="2130">
                  <c:v>0.81627819444444449</c:v>
                </c:pt>
                <c:pt idx="2131">
                  <c:v>0.81629109953703705</c:v>
                </c:pt>
                <c:pt idx="2132">
                  <c:v>0.81632850694444448</c:v>
                </c:pt>
                <c:pt idx="2133">
                  <c:v>0.81634993055555549</c:v>
                </c:pt>
                <c:pt idx="2134">
                  <c:v>0.8163649652777778</c:v>
                </c:pt>
                <c:pt idx="2135">
                  <c:v>0.81639758101851845</c:v>
                </c:pt>
                <c:pt idx="2136">
                  <c:v>0.8164012268518519</c:v>
                </c:pt>
                <c:pt idx="2137">
                  <c:v>0.81639458333333337</c:v>
                </c:pt>
                <c:pt idx="2138">
                  <c:v>0.81640592592592587</c:v>
                </c:pt>
                <c:pt idx="2139">
                  <c:v>0.81642302083333329</c:v>
                </c:pt>
                <c:pt idx="2140">
                  <c:v>0.81643304398148153</c:v>
                </c:pt>
                <c:pt idx="2141">
                  <c:v>0.81645803240740744</c:v>
                </c:pt>
                <c:pt idx="2142">
                  <c:v>0.81647295138888898</c:v>
                </c:pt>
                <c:pt idx="2143">
                  <c:v>0.81649246527777775</c:v>
                </c:pt>
                <c:pt idx="2144">
                  <c:v>0.81650349537037037</c:v>
                </c:pt>
                <c:pt idx="2145">
                  <c:v>0.81652718750000008</c:v>
                </c:pt>
                <c:pt idx="2146">
                  <c:v>0.8165434027777777</c:v>
                </c:pt>
                <c:pt idx="2147">
                  <c:v>0.8165619097222222</c:v>
                </c:pt>
                <c:pt idx="2148">
                  <c:v>0.81657631944444453</c:v>
                </c:pt>
                <c:pt idx="2149">
                  <c:v>0.8165966203703704</c:v>
                </c:pt>
                <c:pt idx="2150">
                  <c:v>0.81661153935185193</c:v>
                </c:pt>
                <c:pt idx="2151">
                  <c:v>0.81663134259259262</c:v>
                </c:pt>
                <c:pt idx="2152">
                  <c:v>0.8166467824074074</c:v>
                </c:pt>
                <c:pt idx="2153">
                  <c:v>0.81666606481481485</c:v>
                </c:pt>
                <c:pt idx="2154">
                  <c:v>0.81668201388888884</c:v>
                </c:pt>
                <c:pt idx="2155">
                  <c:v>0.81670081018518514</c:v>
                </c:pt>
                <c:pt idx="2156">
                  <c:v>0.81671721064814806</c:v>
                </c:pt>
                <c:pt idx="2157">
                  <c:v>0.81673552083333334</c:v>
                </c:pt>
                <c:pt idx="2158">
                  <c:v>0.81675241898148154</c:v>
                </c:pt>
                <c:pt idx="2159">
                  <c:v>0.81677024305555557</c:v>
                </c:pt>
                <c:pt idx="2160">
                  <c:v>0.81678766203703701</c:v>
                </c:pt>
                <c:pt idx="2161">
                  <c:v>0.81680495370370376</c:v>
                </c:pt>
                <c:pt idx="2162">
                  <c:v>0.81682287037037027</c:v>
                </c:pt>
                <c:pt idx="2163">
                  <c:v>0.81683967592592588</c:v>
                </c:pt>
                <c:pt idx="2164">
                  <c:v>0.81685810185185181</c:v>
                </c:pt>
                <c:pt idx="2165">
                  <c:v>0.81687440972222225</c:v>
                </c:pt>
                <c:pt idx="2166">
                  <c:v>0.81689332175925922</c:v>
                </c:pt>
                <c:pt idx="2167">
                  <c:v>0.81690912037037045</c:v>
                </c:pt>
                <c:pt idx="2168">
                  <c:v>0.81692855324074076</c:v>
                </c:pt>
                <c:pt idx="2169">
                  <c:v>0.81693274305555563</c:v>
                </c:pt>
                <c:pt idx="2170">
                  <c:v>0.81693390046296299</c:v>
                </c:pt>
                <c:pt idx="2171">
                  <c:v>0.81696101851851843</c:v>
                </c:pt>
                <c:pt idx="2172">
                  <c:v>0.81694510416666677</c:v>
                </c:pt>
                <c:pt idx="2173">
                  <c:v>0.8169635648148148</c:v>
                </c:pt>
                <c:pt idx="2174">
                  <c:v>0.81696478009259266</c:v>
                </c:pt>
                <c:pt idx="2175">
                  <c:v>0.81696600694444443</c:v>
                </c:pt>
                <c:pt idx="2176">
                  <c:v>0.81696719907407411</c:v>
                </c:pt>
                <c:pt idx="2177">
                  <c:v>0.81695222222222219</c:v>
                </c:pt>
                <c:pt idx="2178">
                  <c:v>0.81695225694444451</c:v>
                </c:pt>
                <c:pt idx="2179">
                  <c:v>0.81697108796296292</c:v>
                </c:pt>
                <c:pt idx="2180">
                  <c:v>0.81697232638888895</c:v>
                </c:pt>
                <c:pt idx="2181">
                  <c:v>0.8169735763888889</c:v>
                </c:pt>
                <c:pt idx="2182">
                  <c:v>0.81697721064814821</c:v>
                </c:pt>
                <c:pt idx="2183">
                  <c:v>0.8169747800925925</c:v>
                </c:pt>
                <c:pt idx="2184">
                  <c:v>0.81697959490740735</c:v>
                </c:pt>
                <c:pt idx="2185">
                  <c:v>0.81699718750000005</c:v>
                </c:pt>
                <c:pt idx="2186">
                  <c:v>0.81703224537037034</c:v>
                </c:pt>
                <c:pt idx="2187">
                  <c:v>0.81705499999999998</c:v>
                </c:pt>
                <c:pt idx="2188">
                  <c:v>0.81706743055555553</c:v>
                </c:pt>
                <c:pt idx="2189">
                  <c:v>0.81707100694444446</c:v>
                </c:pt>
                <c:pt idx="2190">
                  <c:v>0.81710266203703696</c:v>
                </c:pt>
                <c:pt idx="2191">
                  <c:v>0.81710061342592599</c:v>
                </c:pt>
                <c:pt idx="2192">
                  <c:v>0.81710502314814815</c:v>
                </c:pt>
                <c:pt idx="2193">
                  <c:v>0.81712905092592603</c:v>
                </c:pt>
                <c:pt idx="2194">
                  <c:v>0.81713916666666664</c:v>
                </c:pt>
                <c:pt idx="2195">
                  <c:v>0.817163761574074</c:v>
                </c:pt>
                <c:pt idx="2196">
                  <c:v>0.81717436342592586</c:v>
                </c:pt>
                <c:pt idx="2197">
                  <c:v>0.81719848379629623</c:v>
                </c:pt>
                <c:pt idx="2198">
                  <c:v>0.81720958333333327</c:v>
                </c:pt>
                <c:pt idx="2199">
                  <c:v>0.81723319444444442</c:v>
                </c:pt>
                <c:pt idx="2200">
                  <c:v>0.81724482638888896</c:v>
                </c:pt>
                <c:pt idx="2201">
                  <c:v>0.81726792824074079</c:v>
                </c:pt>
                <c:pt idx="2202">
                  <c:v>0.81728004629629636</c:v>
                </c:pt>
                <c:pt idx="2203">
                  <c:v>0.81730266203703705</c:v>
                </c:pt>
                <c:pt idx="2204">
                  <c:v>0.81731528935185194</c:v>
                </c:pt>
                <c:pt idx="2205">
                  <c:v>0.81733738425925928</c:v>
                </c:pt>
                <c:pt idx="2206">
                  <c:v>0.8173505324074074</c:v>
                </c:pt>
                <c:pt idx="2207">
                  <c:v>0.81737208333333333</c:v>
                </c:pt>
                <c:pt idx="2208">
                  <c:v>0.81738575231481481</c:v>
                </c:pt>
                <c:pt idx="2209">
                  <c:v>0.81740680555555556</c:v>
                </c:pt>
                <c:pt idx="2210">
                  <c:v>0.81742096064814806</c:v>
                </c:pt>
                <c:pt idx="2211">
                  <c:v>0.81744152777777768</c:v>
                </c:pt>
                <c:pt idx="2212">
                  <c:v>0.81745621527777779</c:v>
                </c:pt>
                <c:pt idx="2213">
                  <c:v>0.81747626157407405</c:v>
                </c:pt>
                <c:pt idx="2214">
                  <c:v>0.81749144675925933</c:v>
                </c:pt>
                <c:pt idx="2215">
                  <c:v>0.81751098379629628</c:v>
                </c:pt>
                <c:pt idx="2216">
                  <c:v>0.81752664351851845</c:v>
                </c:pt>
                <c:pt idx="2217">
                  <c:v>0.81754570601851861</c:v>
                </c:pt>
                <c:pt idx="2218">
                  <c:v>0.81756187499999999</c:v>
                </c:pt>
                <c:pt idx="2219">
                  <c:v>0.81758041666666659</c:v>
                </c:pt>
                <c:pt idx="2220">
                  <c:v>0.81759710648148154</c:v>
                </c:pt>
                <c:pt idx="2221">
                  <c:v>0.81762719907407411</c:v>
                </c:pt>
                <c:pt idx="2222">
                  <c:v>0.81761513888888881</c:v>
                </c:pt>
                <c:pt idx="2223">
                  <c:v>0.81762835648148158</c:v>
                </c:pt>
                <c:pt idx="2224">
                  <c:v>0.8176333564814815</c:v>
                </c:pt>
                <c:pt idx="2225">
                  <c:v>0.81766392361111118</c:v>
                </c:pt>
                <c:pt idx="2226">
                  <c:v>0.81766513888888881</c:v>
                </c:pt>
                <c:pt idx="2227">
                  <c:v>0.81766635416666666</c:v>
                </c:pt>
                <c:pt idx="2228">
                  <c:v>0.81766759259259258</c:v>
                </c:pt>
                <c:pt idx="2229">
                  <c:v>0.81764702546296297</c:v>
                </c:pt>
                <c:pt idx="2230">
                  <c:v>0.81767017361111105</c:v>
                </c:pt>
                <c:pt idx="2231">
                  <c:v>0.81764706018518518</c:v>
                </c:pt>
                <c:pt idx="2232">
                  <c:v>0.81767267361111118</c:v>
                </c:pt>
                <c:pt idx="2233">
                  <c:v>0.81767387731481478</c:v>
                </c:pt>
                <c:pt idx="2234">
                  <c:v>0.81767508101851849</c:v>
                </c:pt>
                <c:pt idx="2235">
                  <c:v>0.81764988425925933</c:v>
                </c:pt>
                <c:pt idx="2236">
                  <c:v>0.81768005787037035</c:v>
                </c:pt>
                <c:pt idx="2237">
                  <c:v>0.81767937499999999</c:v>
                </c:pt>
                <c:pt idx="2238">
                  <c:v>0.81768241898148153</c:v>
                </c:pt>
                <c:pt idx="2239">
                  <c:v>0.81770118055555552</c:v>
                </c:pt>
                <c:pt idx="2240">
                  <c:v>0.81770361111111101</c:v>
                </c:pt>
                <c:pt idx="2241">
                  <c:v>0.81770476851851859</c:v>
                </c:pt>
                <c:pt idx="2242">
                  <c:v>0.81770592592592595</c:v>
                </c:pt>
                <c:pt idx="2243">
                  <c:v>0.8177072337962964</c:v>
                </c:pt>
                <c:pt idx="2244">
                  <c:v>0.8177059143518518</c:v>
                </c:pt>
                <c:pt idx="2245">
                  <c:v>0.81770969907407409</c:v>
                </c:pt>
                <c:pt idx="2246">
                  <c:v>0.81773890046296305</c:v>
                </c:pt>
                <c:pt idx="2247">
                  <c:v>0.8177424537037038</c:v>
                </c:pt>
                <c:pt idx="2248">
                  <c:v>0.81774369212962961</c:v>
                </c:pt>
                <c:pt idx="2249">
                  <c:v>0.81774490740740735</c:v>
                </c:pt>
                <c:pt idx="2250">
                  <c:v>0.81774611111111106</c:v>
                </c:pt>
                <c:pt idx="2251">
                  <c:v>0.81772418981481476</c:v>
                </c:pt>
                <c:pt idx="2252">
                  <c:v>0.81772422453703708</c:v>
                </c:pt>
                <c:pt idx="2253">
                  <c:v>0.81775000000000009</c:v>
                </c:pt>
                <c:pt idx="2254">
                  <c:v>0.81775120370370369</c:v>
                </c:pt>
                <c:pt idx="2255">
                  <c:v>0.81775243055555558</c:v>
                </c:pt>
                <c:pt idx="2256">
                  <c:v>0.81775363425925918</c:v>
                </c:pt>
                <c:pt idx="2257">
                  <c:v>0.81777575231481492</c:v>
                </c:pt>
                <c:pt idx="2258">
                  <c:v>0.81776072916666676</c:v>
                </c:pt>
                <c:pt idx="2259">
                  <c:v>0.81778076388888887</c:v>
                </c:pt>
                <c:pt idx="2260">
                  <c:v>0.81781240740740735</c:v>
                </c:pt>
                <c:pt idx="2261">
                  <c:v>0.81780663194444447</c:v>
                </c:pt>
                <c:pt idx="2262">
                  <c:v>0.81781478009259256</c:v>
                </c:pt>
                <c:pt idx="2263">
                  <c:v>0.81784517361111109</c:v>
                </c:pt>
                <c:pt idx="2264">
                  <c:v>0.8178486805555556</c:v>
                </c:pt>
                <c:pt idx="2265">
                  <c:v>0.81788025462962965</c:v>
                </c:pt>
                <c:pt idx="2266">
                  <c:v>0.81788386574074068</c:v>
                </c:pt>
                <c:pt idx="2267">
                  <c:v>0.81788142361111105</c:v>
                </c:pt>
                <c:pt idx="2268">
                  <c:v>0.81788622685185175</c:v>
                </c:pt>
                <c:pt idx="2269">
                  <c:v>0.81791547453703706</c:v>
                </c:pt>
                <c:pt idx="2270">
                  <c:v>0.81791896990740742</c:v>
                </c:pt>
                <c:pt idx="2271">
                  <c:v>0.81795052083333342</c:v>
                </c:pt>
                <c:pt idx="2272">
                  <c:v>0.81795187499999999</c:v>
                </c:pt>
                <c:pt idx="2273">
                  <c:v>0.81795546296296295</c:v>
                </c:pt>
                <c:pt idx="2274">
                  <c:v>0.81795186342592585</c:v>
                </c:pt>
                <c:pt idx="2275">
                  <c:v>0.81795784722222231</c:v>
                </c:pt>
                <c:pt idx="2276">
                  <c:v>0.81798590277777772</c:v>
                </c:pt>
                <c:pt idx="2277">
                  <c:v>0.81798708333333325</c:v>
                </c:pt>
                <c:pt idx="2278">
                  <c:v>0.81799057870370373</c:v>
                </c:pt>
                <c:pt idx="2279">
                  <c:v>0.81802096064814822</c:v>
                </c:pt>
                <c:pt idx="2280">
                  <c:v>0.81802212962962961</c:v>
                </c:pt>
                <c:pt idx="2281">
                  <c:v>0.8180233564814815</c:v>
                </c:pt>
                <c:pt idx="2282">
                  <c:v>0.8179947685185186</c:v>
                </c:pt>
                <c:pt idx="2283">
                  <c:v>0.81802810185185182</c:v>
                </c:pt>
                <c:pt idx="2284">
                  <c:v>0.81805615740740745</c:v>
                </c:pt>
                <c:pt idx="2285">
                  <c:v>0.81805731481481481</c:v>
                </c:pt>
                <c:pt idx="2286">
                  <c:v>0.81805849537037034</c:v>
                </c:pt>
                <c:pt idx="2287">
                  <c:v>0.81806207175925927</c:v>
                </c:pt>
                <c:pt idx="2288">
                  <c:v>0.81805964120370367</c:v>
                </c:pt>
                <c:pt idx="2289">
                  <c:v>0.81806444444444448</c:v>
                </c:pt>
                <c:pt idx="2290">
                  <c:v>0.81806560185185184</c:v>
                </c:pt>
                <c:pt idx="2291">
                  <c:v>0.81809148148148159</c:v>
                </c:pt>
                <c:pt idx="2292">
                  <c:v>0.81809277777777778</c:v>
                </c:pt>
                <c:pt idx="2293">
                  <c:v>0.81809400462962956</c:v>
                </c:pt>
                <c:pt idx="2294">
                  <c:v>0.81807078703703706</c:v>
                </c:pt>
                <c:pt idx="2295">
                  <c:v>0.81808208333333343</c:v>
                </c:pt>
                <c:pt idx="2296">
                  <c:v>0.81809392361111122</c:v>
                </c:pt>
                <c:pt idx="2297">
                  <c:v>0.81810421296296287</c:v>
                </c:pt>
                <c:pt idx="2298">
                  <c:v>0.81810557870370371</c:v>
                </c:pt>
                <c:pt idx="2299">
                  <c:v>0.81811601851851856</c:v>
                </c:pt>
                <c:pt idx="2300">
                  <c:v>0.81812799768518518</c:v>
                </c:pt>
                <c:pt idx="2301">
                  <c:v>0.81813086805555557</c:v>
                </c:pt>
                <c:pt idx="2302">
                  <c:v>0.81813861111111119</c:v>
                </c:pt>
                <c:pt idx="2303">
                  <c:v>0.81814991898148148</c:v>
                </c:pt>
                <c:pt idx="2304">
                  <c:v>0.81816123842592592</c:v>
                </c:pt>
                <c:pt idx="2305">
                  <c:v>0.81816902777777789</c:v>
                </c:pt>
                <c:pt idx="2306">
                  <c:v>0.81817254629629632</c:v>
                </c:pt>
                <c:pt idx="2307">
                  <c:v>0.81818384259259258</c:v>
                </c:pt>
                <c:pt idx="2308">
                  <c:v>0.81819515046296287</c:v>
                </c:pt>
                <c:pt idx="2309">
                  <c:v>0.81820484953703698</c:v>
                </c:pt>
                <c:pt idx="2310">
                  <c:v>0.81820645833333339</c:v>
                </c:pt>
                <c:pt idx="2311">
                  <c:v>0.81821776620370368</c:v>
                </c:pt>
                <c:pt idx="2312">
                  <c:v>0.81822907407407408</c:v>
                </c:pt>
                <c:pt idx="2313">
                  <c:v>0.81824068287037033</c:v>
                </c:pt>
                <c:pt idx="2314">
                  <c:v>0.81824446759259262</c:v>
                </c:pt>
                <c:pt idx="2315">
                  <c:v>0.81825168981481478</c:v>
                </c:pt>
                <c:pt idx="2316">
                  <c:v>0.81826299768518529</c:v>
                </c:pt>
                <c:pt idx="2317">
                  <c:v>0.81827187500000009</c:v>
                </c:pt>
                <c:pt idx="2318">
                  <c:v>0.81827429398148155</c:v>
                </c:pt>
                <c:pt idx="2319">
                  <c:v>0.81828560185185184</c:v>
                </c:pt>
                <c:pt idx="2320">
                  <c:v>0.81829692129629628</c:v>
                </c:pt>
                <c:pt idx="2321">
                  <c:v>0.81830821759259254</c:v>
                </c:pt>
                <c:pt idx="2322">
                  <c:v>0.81831495370370366</c:v>
                </c:pt>
                <c:pt idx="2323">
                  <c:v>0.81831952546296305</c:v>
                </c:pt>
                <c:pt idx="2324">
                  <c:v>0.81833084490740748</c:v>
                </c:pt>
                <c:pt idx="2325">
                  <c:v>0.81834234953703699</c:v>
                </c:pt>
                <c:pt idx="2326">
                  <c:v>0.81834378472222224</c:v>
                </c:pt>
                <c:pt idx="2327">
                  <c:v>0.81835344907407404</c:v>
                </c:pt>
                <c:pt idx="2328">
                  <c:v>0.81836479166666665</c:v>
                </c:pt>
                <c:pt idx="2329">
                  <c:v>0.81837606481481473</c:v>
                </c:pt>
                <c:pt idx="2330">
                  <c:v>0.81838428240740735</c:v>
                </c:pt>
                <c:pt idx="2331">
                  <c:v>0.81838738425925917</c:v>
                </c:pt>
                <c:pt idx="2332">
                  <c:v>0.81839868055555554</c:v>
                </c:pt>
                <c:pt idx="2333">
                  <c:v>0.81840998842592594</c:v>
                </c:pt>
                <c:pt idx="2334">
                  <c:v>0.81841778935185194</c:v>
                </c:pt>
                <c:pt idx="2335">
                  <c:v>0.81842130787037037</c:v>
                </c:pt>
                <c:pt idx="2336">
                  <c:v>0.81843261574074067</c:v>
                </c:pt>
                <c:pt idx="2337">
                  <c:v>0.818443900462963</c:v>
                </c:pt>
                <c:pt idx="2338">
                  <c:v>0.81845231481481484</c:v>
                </c:pt>
                <c:pt idx="2339">
                  <c:v>0.81845521990740744</c:v>
                </c:pt>
                <c:pt idx="2340">
                  <c:v>0.81845731481481476</c:v>
                </c:pt>
                <c:pt idx="2341">
                  <c:v>0.81846653935185187</c:v>
                </c:pt>
                <c:pt idx="2342">
                  <c:v>0.81847783564814813</c:v>
                </c:pt>
                <c:pt idx="2343">
                  <c:v>0.81848753472222224</c:v>
                </c:pt>
                <c:pt idx="2344">
                  <c:v>0.81848913194444439</c:v>
                </c:pt>
                <c:pt idx="2345">
                  <c:v>0.81850043981481491</c:v>
                </c:pt>
                <c:pt idx="2346">
                  <c:v>0.81851173611111117</c:v>
                </c:pt>
                <c:pt idx="2347">
                  <c:v>0.8185230555555556</c:v>
                </c:pt>
                <c:pt idx="2348">
                  <c:v>0.81852597222222212</c:v>
                </c:pt>
                <c:pt idx="2349">
                  <c:v>0.81853436342592589</c:v>
                </c:pt>
                <c:pt idx="2350">
                  <c:v>0.81854565972222215</c:v>
                </c:pt>
                <c:pt idx="2351">
                  <c:v>0.81855696759259267</c:v>
                </c:pt>
                <c:pt idx="2352">
                  <c:v>0.81855951388888892</c:v>
                </c:pt>
                <c:pt idx="2353">
                  <c:v>0.8185682870370371</c:v>
                </c:pt>
                <c:pt idx="2354">
                  <c:v>0.81857958333333336</c:v>
                </c:pt>
                <c:pt idx="2355">
                  <c:v>0.81859157407407412</c:v>
                </c:pt>
                <c:pt idx="2356">
                  <c:v>0.81859534722222227</c:v>
                </c:pt>
                <c:pt idx="2357">
                  <c:v>0.81860222222222223</c:v>
                </c:pt>
                <c:pt idx="2358">
                  <c:v>0.81861351851851849</c:v>
                </c:pt>
                <c:pt idx="2359">
                  <c:v>0.81862480324074072</c:v>
                </c:pt>
                <c:pt idx="2360">
                  <c:v>0.81863119212962954</c:v>
                </c:pt>
                <c:pt idx="2361">
                  <c:v>0.81863614583333344</c:v>
                </c:pt>
                <c:pt idx="2362">
                  <c:v>0.81864743055555556</c:v>
                </c:pt>
                <c:pt idx="2363">
                  <c:v>0.81865873842592596</c:v>
                </c:pt>
                <c:pt idx="2364">
                  <c:v>0.81866701388888885</c:v>
                </c:pt>
                <c:pt idx="2365">
                  <c:v>0.81867006944444443</c:v>
                </c:pt>
                <c:pt idx="2366">
                  <c:v>0.81868135416666676</c:v>
                </c:pt>
                <c:pt idx="2367">
                  <c:v>0.8186926736111112</c:v>
                </c:pt>
                <c:pt idx="2368">
                  <c:v>0.81870285879629634</c:v>
                </c:pt>
                <c:pt idx="2369">
                  <c:v>0.81870410879629629</c:v>
                </c:pt>
                <c:pt idx="2370">
                  <c:v>0.81871527777777775</c:v>
                </c:pt>
                <c:pt idx="2371">
                  <c:v>0.81872658564814815</c:v>
                </c:pt>
                <c:pt idx="2372">
                  <c:v>0.81873868055555554</c:v>
                </c:pt>
                <c:pt idx="2373">
                  <c:v>0.81874011574074068</c:v>
                </c:pt>
                <c:pt idx="2374">
                  <c:v>0.81874920138888896</c:v>
                </c:pt>
                <c:pt idx="2375">
                  <c:v>0.81876049768518522</c:v>
                </c:pt>
                <c:pt idx="2376">
                  <c:v>0.81877181712962965</c:v>
                </c:pt>
                <c:pt idx="2377">
                  <c:v>0.81877362268518528</c:v>
                </c:pt>
                <c:pt idx="2378">
                  <c:v>0.81878311342592591</c:v>
                </c:pt>
                <c:pt idx="2379">
                  <c:v>0.81879444444444438</c:v>
                </c:pt>
                <c:pt idx="2380">
                  <c:v>0.81880574074074064</c:v>
                </c:pt>
                <c:pt idx="2381">
                  <c:v>0.81880944444444437</c:v>
                </c:pt>
                <c:pt idx="2382">
                  <c:v>0.81881704861111115</c:v>
                </c:pt>
                <c:pt idx="2383">
                  <c:v>0.81882834490740741</c:v>
                </c:pt>
                <c:pt idx="2384">
                  <c:v>0.81884011574074078</c:v>
                </c:pt>
                <c:pt idx="2385">
                  <c:v>0.8188453356481481</c:v>
                </c:pt>
                <c:pt idx="2386">
                  <c:v>0.81885096064814811</c:v>
                </c:pt>
                <c:pt idx="2387">
                  <c:v>0.81886226851851862</c:v>
                </c:pt>
                <c:pt idx="2388">
                  <c:v>0.81887358796296306</c:v>
                </c:pt>
                <c:pt idx="2389">
                  <c:v>0.81888114583333327</c:v>
                </c:pt>
                <c:pt idx="2390">
                  <c:v>0.81888488425925932</c:v>
                </c:pt>
                <c:pt idx="2391">
                  <c:v>0.81889620370370375</c:v>
                </c:pt>
                <c:pt idx="2392">
                  <c:v>0.81890750000000001</c:v>
                </c:pt>
                <c:pt idx="2393">
                  <c:v>0.81891695601851844</c:v>
                </c:pt>
                <c:pt idx="2394">
                  <c:v>0.8189188078703703</c:v>
                </c:pt>
                <c:pt idx="2395">
                  <c:v>0.81893012731481474</c:v>
                </c:pt>
                <c:pt idx="2396">
                  <c:v>0.81894141203703708</c:v>
                </c:pt>
                <c:pt idx="2397">
                  <c:v>0.81895280092592593</c:v>
                </c:pt>
                <c:pt idx="2398">
                  <c:v>0.81895422453703703</c:v>
                </c:pt>
                <c:pt idx="2399">
                  <c:v>0.81896402777777777</c:v>
                </c:pt>
                <c:pt idx="2400">
                  <c:v>0.81897535879629624</c:v>
                </c:pt>
                <c:pt idx="2401">
                  <c:v>0.81898628472222212</c:v>
                </c:pt>
                <c:pt idx="2402">
                  <c:v>0.81898755787037036</c:v>
                </c:pt>
                <c:pt idx="2403">
                  <c:v>0.81899796296296301</c:v>
                </c:pt>
                <c:pt idx="2404">
                  <c:v>0.8190092708333333</c:v>
                </c:pt>
                <c:pt idx="2405">
                  <c:v>0.81902056712962956</c:v>
                </c:pt>
                <c:pt idx="2406">
                  <c:v>0.81902471064814808</c:v>
                </c:pt>
                <c:pt idx="2407">
                  <c:v>0.81903187499999996</c:v>
                </c:pt>
                <c:pt idx="2408">
                  <c:v>0.81904318287037048</c:v>
                </c:pt>
                <c:pt idx="2409">
                  <c:v>0.81905449074074077</c:v>
                </c:pt>
                <c:pt idx="2410">
                  <c:v>0.81905821759259256</c:v>
                </c:pt>
                <c:pt idx="2411">
                  <c:v>0.81906578703703703</c:v>
                </c:pt>
                <c:pt idx="2412">
                  <c:v>0.81907709490740743</c:v>
                </c:pt>
                <c:pt idx="2413">
                  <c:v>0.81908885416666666</c:v>
                </c:pt>
                <c:pt idx="2414">
                  <c:v>0.81909406250000005</c:v>
                </c:pt>
                <c:pt idx="2415">
                  <c:v>0.81909972222222216</c:v>
                </c:pt>
                <c:pt idx="2416">
                  <c:v>0.81911103009259267</c:v>
                </c:pt>
                <c:pt idx="2417">
                  <c:v>0.81912231481481479</c:v>
                </c:pt>
                <c:pt idx="2418">
                  <c:v>0.81912987268518522</c:v>
                </c:pt>
                <c:pt idx="2419">
                  <c:v>0.81913364583333337</c:v>
                </c:pt>
                <c:pt idx="2420">
                  <c:v>0.81916155092592591</c:v>
                </c:pt>
                <c:pt idx="2421">
                  <c:v>0.81914495370370366</c:v>
                </c:pt>
                <c:pt idx="2422">
                  <c:v>0.81915624999999992</c:v>
                </c:pt>
                <c:pt idx="2423">
                  <c:v>0.8191679629629629</c:v>
                </c:pt>
                <c:pt idx="2424">
                  <c:v>0.81916939814814815</c:v>
                </c:pt>
                <c:pt idx="2425">
                  <c:v>0.81917887731481487</c:v>
                </c:pt>
                <c:pt idx="2426">
                  <c:v>0.81919017361111113</c:v>
                </c:pt>
                <c:pt idx="2427">
                  <c:v>0.81919913194444449</c:v>
                </c:pt>
                <c:pt idx="2428">
                  <c:v>0.81920149305555556</c:v>
                </c:pt>
                <c:pt idx="2429">
                  <c:v>0.81921280092592585</c:v>
                </c:pt>
                <c:pt idx="2430">
                  <c:v>0.81922408564814819</c:v>
                </c:pt>
                <c:pt idx="2431">
                  <c:v>0.81923611111111105</c:v>
                </c:pt>
                <c:pt idx="2432">
                  <c:v>0.81923756944444437</c:v>
                </c:pt>
                <c:pt idx="2433">
                  <c:v>0.81924670138888889</c:v>
                </c:pt>
                <c:pt idx="2434">
                  <c:v>0.81925802083333332</c:v>
                </c:pt>
                <c:pt idx="2435">
                  <c:v>0.81926962962962957</c:v>
                </c:pt>
                <c:pt idx="2436">
                  <c:v>0.81927106481481482</c:v>
                </c:pt>
                <c:pt idx="2437">
                  <c:v>0.8192806250000001</c:v>
                </c:pt>
                <c:pt idx="2438">
                  <c:v>0.81929193287037039</c:v>
                </c:pt>
                <c:pt idx="2439">
                  <c:v>0.81930325231481482</c:v>
                </c:pt>
                <c:pt idx="2440">
                  <c:v>0.81930692129629623</c:v>
                </c:pt>
                <c:pt idx="2441">
                  <c:v>0.81931454861111108</c:v>
                </c:pt>
                <c:pt idx="2442">
                  <c:v>0.81932585648148148</c:v>
                </c:pt>
                <c:pt idx="2443">
                  <c:v>0.81933753472222215</c:v>
                </c:pt>
                <c:pt idx="2444">
                  <c:v>0.81934274305555554</c:v>
                </c:pt>
                <c:pt idx="2445">
                  <c:v>0.81934847222222229</c:v>
                </c:pt>
                <c:pt idx="2446">
                  <c:v>0.81935976851851855</c:v>
                </c:pt>
                <c:pt idx="2447">
                  <c:v>0.81937109953703702</c:v>
                </c:pt>
                <c:pt idx="2448">
                  <c:v>0.81937853009259254</c:v>
                </c:pt>
                <c:pt idx="2449">
                  <c:v>0.81938239583333328</c:v>
                </c:pt>
                <c:pt idx="2450">
                  <c:v>0.81939370370370368</c:v>
                </c:pt>
                <c:pt idx="2451">
                  <c:v>0.81940500000000005</c:v>
                </c:pt>
                <c:pt idx="2452">
                  <c:v>0.81941436342592588</c:v>
                </c:pt>
                <c:pt idx="2453">
                  <c:v>0.81941631944444449</c:v>
                </c:pt>
                <c:pt idx="2454">
                  <c:v>0.81942761574074074</c:v>
                </c:pt>
                <c:pt idx="2455">
                  <c:v>0.81943892361111104</c:v>
                </c:pt>
                <c:pt idx="2456">
                  <c:v>0.81945017361111105</c:v>
                </c:pt>
                <c:pt idx="2457">
                  <c:v>0.81945144675925929</c:v>
                </c:pt>
                <c:pt idx="2458">
                  <c:v>0.81946155092592587</c:v>
                </c:pt>
                <c:pt idx="2459">
                  <c:v>0.81947285879629639</c:v>
                </c:pt>
                <c:pt idx="2460">
                  <c:v>0.81948458333333329</c:v>
                </c:pt>
                <c:pt idx="2461">
                  <c:v>0.81948744212962954</c:v>
                </c:pt>
                <c:pt idx="2462">
                  <c:v>0.81949545138888891</c:v>
                </c:pt>
                <c:pt idx="2463">
                  <c:v>0.81950677083333334</c:v>
                </c:pt>
                <c:pt idx="2464">
                  <c:v>0.81951810185185181</c:v>
                </c:pt>
                <c:pt idx="2465">
                  <c:v>0.81952093749999999</c:v>
                </c:pt>
                <c:pt idx="2466">
                  <c:v>0.81952940972222221</c:v>
                </c:pt>
                <c:pt idx="2467">
                  <c:v>0.81954069444444444</c:v>
                </c:pt>
                <c:pt idx="2468">
                  <c:v>0.81955201388888888</c:v>
                </c:pt>
                <c:pt idx="2469">
                  <c:v>0.81955677083333323</c:v>
                </c:pt>
                <c:pt idx="2470">
                  <c:v>0.81956331018518513</c:v>
                </c:pt>
                <c:pt idx="2471">
                  <c:v>0.81957461805555554</c:v>
                </c:pt>
                <c:pt idx="2472">
                  <c:v>0.81958592592592583</c:v>
                </c:pt>
                <c:pt idx="2473">
                  <c:v>0.81959260416666668</c:v>
                </c:pt>
                <c:pt idx="2474">
                  <c:v>0.81959723379629634</c:v>
                </c:pt>
                <c:pt idx="2475">
                  <c:v>0.8196085300925926</c:v>
                </c:pt>
                <c:pt idx="2476">
                  <c:v>0.81961983796296289</c:v>
                </c:pt>
                <c:pt idx="2477">
                  <c:v>0.81962841435185185</c:v>
                </c:pt>
                <c:pt idx="2478">
                  <c:v>0.8196311458333333</c:v>
                </c:pt>
                <c:pt idx="2479">
                  <c:v>0.81964246527777773</c:v>
                </c:pt>
                <c:pt idx="2480">
                  <c:v>0.8196537615740741</c:v>
                </c:pt>
                <c:pt idx="2481">
                  <c:v>0.81966505787037036</c:v>
                </c:pt>
                <c:pt idx="2482">
                  <c:v>0.81966799768518517</c:v>
                </c:pt>
                <c:pt idx="2483">
                  <c:v>0.8196763773148148</c:v>
                </c:pt>
                <c:pt idx="2484">
                  <c:v>0.8196876851851852</c:v>
                </c:pt>
                <c:pt idx="2485">
                  <c:v>0.81969545138888888</c:v>
                </c:pt>
                <c:pt idx="2486">
                  <c:v>0.81969899305555549</c:v>
                </c:pt>
                <c:pt idx="2487">
                  <c:v>0.81971030092592601</c:v>
                </c:pt>
                <c:pt idx="2488">
                  <c:v>0.8197216087962963</c:v>
                </c:pt>
                <c:pt idx="2489">
                  <c:v>0.81973335648148149</c:v>
                </c:pt>
                <c:pt idx="2490">
                  <c:v>0.81973856481481489</c:v>
                </c:pt>
                <c:pt idx="2491">
                  <c:v>0.81974423611111114</c:v>
                </c:pt>
                <c:pt idx="2492">
                  <c:v>0.81975552083333325</c:v>
                </c:pt>
                <c:pt idx="2493">
                  <c:v>0.81976596064814811</c:v>
                </c:pt>
                <c:pt idx="2494">
                  <c:v>0.81976721064814806</c:v>
                </c:pt>
                <c:pt idx="2495">
                  <c:v>0.81977817129629627</c:v>
                </c:pt>
                <c:pt idx="2496">
                  <c:v>0.81978947916666678</c:v>
                </c:pt>
                <c:pt idx="2497">
                  <c:v>0.81980076388888889</c:v>
                </c:pt>
                <c:pt idx="2498">
                  <c:v>0.81980906250000007</c:v>
                </c:pt>
                <c:pt idx="2499">
                  <c:v>0.81981206018518515</c:v>
                </c:pt>
                <c:pt idx="2500">
                  <c:v>0.81982336805555567</c:v>
                </c:pt>
                <c:pt idx="2501">
                  <c:v>0.81983502314814816</c:v>
                </c:pt>
                <c:pt idx="2502">
                  <c:v>0.81983893518518514</c:v>
                </c:pt>
                <c:pt idx="2503">
                  <c:v>0.81984251157407406</c:v>
                </c:pt>
                <c:pt idx="2504">
                  <c:v>0.81984598379629636</c:v>
                </c:pt>
                <c:pt idx="2505">
                  <c:v>0.81985729166666665</c:v>
                </c:pt>
                <c:pt idx="2506">
                  <c:v>0.81986858796296291</c:v>
                </c:pt>
                <c:pt idx="2507">
                  <c:v>0.81987603009259258</c:v>
                </c:pt>
                <c:pt idx="2508">
                  <c:v>0.81987989583333343</c:v>
                </c:pt>
                <c:pt idx="2509">
                  <c:v>0.81989122685185178</c:v>
                </c:pt>
                <c:pt idx="2510">
                  <c:v>0.81990252314814815</c:v>
                </c:pt>
                <c:pt idx="2511">
                  <c:v>0.81991184027777775</c:v>
                </c:pt>
                <c:pt idx="2512">
                  <c:v>0.81991381944444441</c:v>
                </c:pt>
                <c:pt idx="2513">
                  <c:v>0.81992512731481482</c:v>
                </c:pt>
                <c:pt idx="2514">
                  <c:v>0.81993643518518511</c:v>
                </c:pt>
                <c:pt idx="2515">
                  <c:v>0.81994769675925927</c:v>
                </c:pt>
                <c:pt idx="2516">
                  <c:v>0.81994893518518508</c:v>
                </c:pt>
                <c:pt idx="2517">
                  <c:v>0.81995905092592591</c:v>
                </c:pt>
                <c:pt idx="2518">
                  <c:v>0.81997034722222217</c:v>
                </c:pt>
                <c:pt idx="2519">
                  <c:v>0.81998166666666661</c:v>
                </c:pt>
                <c:pt idx="2520">
                  <c:v>0.81998494212962969</c:v>
                </c:pt>
                <c:pt idx="2521">
                  <c:v>0.81999297453703701</c:v>
                </c:pt>
                <c:pt idx="2522">
                  <c:v>0.82000429398148145</c:v>
                </c:pt>
                <c:pt idx="2523">
                  <c:v>0.82001561342592588</c:v>
                </c:pt>
                <c:pt idx="2524">
                  <c:v>0.82001846064814821</c:v>
                </c:pt>
                <c:pt idx="2525">
                  <c:v>0.8200269212962964</c:v>
                </c:pt>
                <c:pt idx="2526">
                  <c:v>0.82003821759259266</c:v>
                </c:pt>
                <c:pt idx="2527">
                  <c:v>0.82005052083333341</c:v>
                </c:pt>
                <c:pt idx="2528">
                  <c:v>0.82005429398148155</c:v>
                </c:pt>
                <c:pt idx="2529">
                  <c:v>0.82006083333333335</c:v>
                </c:pt>
                <c:pt idx="2530">
                  <c:v>0.82007211805555558</c:v>
                </c:pt>
                <c:pt idx="2531">
                  <c:v>0.82008343750000001</c:v>
                </c:pt>
                <c:pt idx="2532">
                  <c:v>0.82009011574074064</c:v>
                </c:pt>
                <c:pt idx="2533">
                  <c:v>0.82009474537037041</c:v>
                </c:pt>
                <c:pt idx="2534">
                  <c:v>0.82010604166666667</c:v>
                </c:pt>
                <c:pt idx="2535">
                  <c:v>0.82011736111111111</c:v>
                </c:pt>
                <c:pt idx="2536">
                  <c:v>0.82012601851851852</c:v>
                </c:pt>
                <c:pt idx="2537">
                  <c:v>0.82012865740740748</c:v>
                </c:pt>
                <c:pt idx="2538">
                  <c:v>0.82013996527777777</c:v>
                </c:pt>
                <c:pt idx="2539">
                  <c:v>0.82015126157407403</c:v>
                </c:pt>
                <c:pt idx="2540">
                  <c:v>0.82016184027777772</c:v>
                </c:pt>
                <c:pt idx="2541">
                  <c:v>0.82016311342592596</c:v>
                </c:pt>
                <c:pt idx="2542">
                  <c:v>0.82017387731481473</c:v>
                </c:pt>
                <c:pt idx="2543">
                  <c:v>0.82018519675925916</c:v>
                </c:pt>
                <c:pt idx="2544">
                  <c:v>0.82019768518518521</c:v>
                </c:pt>
                <c:pt idx="2545">
                  <c:v>0.82019913194444438</c:v>
                </c:pt>
                <c:pt idx="2546">
                  <c:v>0.82020780092592593</c:v>
                </c:pt>
                <c:pt idx="2547">
                  <c:v>0.82021910879629623</c:v>
                </c:pt>
                <c:pt idx="2548">
                  <c:v>0.8202304398148148</c:v>
                </c:pt>
                <c:pt idx="2549">
                  <c:v>0.8202326157407408</c:v>
                </c:pt>
                <c:pt idx="2550">
                  <c:v>0.82024172453703714</c:v>
                </c:pt>
                <c:pt idx="2551">
                  <c:v>0.82025304398148158</c:v>
                </c:pt>
                <c:pt idx="2552">
                  <c:v>0.82026467592592589</c:v>
                </c:pt>
                <c:pt idx="2553">
                  <c:v>0.82026847222222221</c:v>
                </c:pt>
                <c:pt idx="2554">
                  <c:v>0.82027564814814813</c:v>
                </c:pt>
                <c:pt idx="2555">
                  <c:v>0.82028695601851853</c:v>
                </c:pt>
                <c:pt idx="2556">
                  <c:v>0.82029909722222216</c:v>
                </c:pt>
                <c:pt idx="2557">
                  <c:v>0.82030430555555556</c:v>
                </c:pt>
                <c:pt idx="2558">
                  <c:v>0.82030957175925934</c:v>
                </c:pt>
                <c:pt idx="2559">
                  <c:v>0.82032090277777769</c:v>
                </c:pt>
                <c:pt idx="2560">
                  <c:v>0.82033222222222213</c:v>
                </c:pt>
                <c:pt idx="2561">
                  <c:v>0.82034015046296294</c:v>
                </c:pt>
                <c:pt idx="2562">
                  <c:v>0.82034350694444447</c:v>
                </c:pt>
                <c:pt idx="2563">
                  <c:v>0.82035481481481476</c:v>
                </c:pt>
                <c:pt idx="2564">
                  <c:v>0.8203660995370371</c:v>
                </c:pt>
                <c:pt idx="2565">
                  <c:v>0.82037597222222225</c:v>
                </c:pt>
                <c:pt idx="2566">
                  <c:v>0.82037740740740739</c:v>
                </c:pt>
                <c:pt idx="2567">
                  <c:v>0.82038871527777779</c:v>
                </c:pt>
                <c:pt idx="2568">
                  <c:v>0.82040004629629626</c:v>
                </c:pt>
                <c:pt idx="2569">
                  <c:v>0.82041181712962963</c:v>
                </c:pt>
                <c:pt idx="2570">
                  <c:v>0.82041329861111112</c:v>
                </c:pt>
                <c:pt idx="2571">
                  <c:v>0.82042262731481486</c:v>
                </c:pt>
                <c:pt idx="2572">
                  <c:v>0.82043394675925929</c:v>
                </c:pt>
                <c:pt idx="2573">
                  <c:v>0.82044535879629621</c:v>
                </c:pt>
                <c:pt idx="2574">
                  <c:v>0.82044679398148146</c:v>
                </c:pt>
                <c:pt idx="2575">
                  <c:v>0.82045656249999999</c:v>
                </c:pt>
                <c:pt idx="2576">
                  <c:v>0.82046787037037039</c:v>
                </c:pt>
                <c:pt idx="2577">
                  <c:v>0.82047915509259262</c:v>
                </c:pt>
                <c:pt idx="2578">
                  <c:v>0.82048260416666663</c:v>
                </c:pt>
                <c:pt idx="2579">
                  <c:v>0.82049047453703705</c:v>
                </c:pt>
                <c:pt idx="2580">
                  <c:v>0.82050177083333331</c:v>
                </c:pt>
                <c:pt idx="2581">
                  <c:v>0.82051324074074072</c:v>
                </c:pt>
                <c:pt idx="2582">
                  <c:v>0.82051846064814804</c:v>
                </c:pt>
                <c:pt idx="2583">
                  <c:v>0.82052438657407401</c:v>
                </c:pt>
                <c:pt idx="2584">
                  <c:v>0.82055015046296298</c:v>
                </c:pt>
                <c:pt idx="2585">
                  <c:v>0.82053569444444452</c:v>
                </c:pt>
                <c:pt idx="2586">
                  <c:v>0.82054700231481481</c:v>
                </c:pt>
                <c:pt idx="2587">
                  <c:v>0.82055653935185191</c:v>
                </c:pt>
                <c:pt idx="2588">
                  <c:v>0.82055833333333339</c:v>
                </c:pt>
                <c:pt idx="2589">
                  <c:v>0.82056962962962965</c:v>
                </c:pt>
                <c:pt idx="2590">
                  <c:v>0.82058093749999994</c:v>
                </c:pt>
                <c:pt idx="2591">
                  <c:v>0.82059003472222225</c:v>
                </c:pt>
                <c:pt idx="2592">
                  <c:v>0.82059225694444438</c:v>
                </c:pt>
                <c:pt idx="2593">
                  <c:v>0.82060355324074064</c:v>
                </c:pt>
                <c:pt idx="2594">
                  <c:v>0.82061487268518529</c:v>
                </c:pt>
                <c:pt idx="2595">
                  <c:v>0.8206258680555556</c:v>
                </c:pt>
                <c:pt idx="2596">
                  <c:v>0.82062714120370372</c:v>
                </c:pt>
                <c:pt idx="2597">
                  <c:v>0.82063748842592599</c:v>
                </c:pt>
                <c:pt idx="2598">
                  <c:v>0.82064880787037042</c:v>
                </c:pt>
                <c:pt idx="2599">
                  <c:v>0.82066028935185187</c:v>
                </c:pt>
                <c:pt idx="2600">
                  <c:v>0.82066314814814811</c:v>
                </c:pt>
                <c:pt idx="2601">
                  <c:v>0.82067142361111112</c:v>
                </c:pt>
                <c:pt idx="2602">
                  <c:v>0.82068273148148141</c:v>
                </c:pt>
                <c:pt idx="2603">
                  <c:v>0.82069402777777778</c:v>
                </c:pt>
                <c:pt idx="2604">
                  <c:v>0.8206966550925926</c:v>
                </c:pt>
                <c:pt idx="2605">
                  <c:v>0.82070533564814818</c:v>
                </c:pt>
                <c:pt idx="2606">
                  <c:v>0.8207166203703703</c:v>
                </c:pt>
                <c:pt idx="2607">
                  <c:v>0.82072792824074081</c:v>
                </c:pt>
                <c:pt idx="2608">
                  <c:v>0.82073249999999998</c:v>
                </c:pt>
                <c:pt idx="2609">
                  <c:v>0.82073924768518525</c:v>
                </c:pt>
                <c:pt idx="2610">
                  <c:v>0.82075056712962968</c:v>
                </c:pt>
                <c:pt idx="2611">
                  <c:v>0.82076193287037036</c:v>
                </c:pt>
                <c:pt idx="2612">
                  <c:v>0.82076832175925929</c:v>
                </c:pt>
                <c:pt idx="2613">
                  <c:v>0.8207731597222222</c:v>
                </c:pt>
                <c:pt idx="2614">
                  <c:v>0.82078446759259249</c:v>
                </c:pt>
                <c:pt idx="2615">
                  <c:v>0.82079577546296301</c:v>
                </c:pt>
                <c:pt idx="2616">
                  <c:v>0.82080416666666667</c:v>
                </c:pt>
                <c:pt idx="2617">
                  <c:v>0.82080709490740744</c:v>
                </c:pt>
                <c:pt idx="2618">
                  <c:v>0.82081836805555553</c:v>
                </c:pt>
                <c:pt idx="2619">
                  <c:v>0.8208296990740741</c:v>
                </c:pt>
                <c:pt idx="2620">
                  <c:v>0.82083998842592587</c:v>
                </c:pt>
                <c:pt idx="2621">
                  <c:v>0.82084122685185179</c:v>
                </c:pt>
                <c:pt idx="2622">
                  <c:v>0.82085230324074077</c:v>
                </c:pt>
                <c:pt idx="2623">
                  <c:v>0.8208636226851852</c:v>
                </c:pt>
                <c:pt idx="2624">
                  <c:v>0.82087585648148143</c:v>
                </c:pt>
                <c:pt idx="2625">
                  <c:v>0.82087731481481485</c:v>
                </c:pt>
                <c:pt idx="2626">
                  <c:v>0.82088625000000004</c:v>
                </c:pt>
                <c:pt idx="2627">
                  <c:v>0.8208975462962963</c:v>
                </c:pt>
                <c:pt idx="2628">
                  <c:v>0.82090937499999994</c:v>
                </c:pt>
                <c:pt idx="2629">
                  <c:v>0.82091081018518519</c:v>
                </c:pt>
                <c:pt idx="2630">
                  <c:v>0.82092015046296296</c:v>
                </c:pt>
                <c:pt idx="2631">
                  <c:v>0.82093148148148154</c:v>
                </c:pt>
                <c:pt idx="2632">
                  <c:v>0.82094379629629632</c:v>
                </c:pt>
                <c:pt idx="2633">
                  <c:v>0.82094664351851854</c:v>
                </c:pt>
                <c:pt idx="2634">
                  <c:v>0.82095408564814809</c:v>
                </c:pt>
                <c:pt idx="2635">
                  <c:v>0.82096539351851849</c:v>
                </c:pt>
                <c:pt idx="2636">
                  <c:v>0.82097668981481486</c:v>
                </c:pt>
                <c:pt idx="2637">
                  <c:v>0.82098248842592592</c:v>
                </c:pt>
                <c:pt idx="2638">
                  <c:v>0.8209880092592593</c:v>
                </c:pt>
                <c:pt idx="2639">
                  <c:v>0.82099930555555556</c:v>
                </c:pt>
                <c:pt idx="2640">
                  <c:v>0.82101062499999999</c:v>
                </c:pt>
                <c:pt idx="2641">
                  <c:v>0.82102064814814824</c:v>
                </c:pt>
                <c:pt idx="2642">
                  <c:v>0.8210219328703704</c:v>
                </c:pt>
                <c:pt idx="2643">
                  <c:v>0.82103322916666677</c:v>
                </c:pt>
                <c:pt idx="2644">
                  <c:v>0.82104453703703706</c:v>
                </c:pt>
                <c:pt idx="2645">
                  <c:v>0.82105182870370363</c:v>
                </c:pt>
                <c:pt idx="2646">
                  <c:v>0.82105583333333332</c:v>
                </c:pt>
                <c:pt idx="2647">
                  <c:v>0.82106714120370372</c:v>
                </c:pt>
                <c:pt idx="2648">
                  <c:v>0.82107846064814816</c:v>
                </c:pt>
                <c:pt idx="2649">
                  <c:v>0.82108997685185192</c:v>
                </c:pt>
                <c:pt idx="2650">
                  <c:v>0.82109376157407399</c:v>
                </c:pt>
                <c:pt idx="2651">
                  <c:v>0.82110106481481482</c:v>
                </c:pt>
                <c:pt idx="2652">
                  <c:v>0.82111238425925925</c:v>
                </c:pt>
                <c:pt idx="2653">
                  <c:v>0.82112115740740743</c:v>
                </c:pt>
                <c:pt idx="2654">
                  <c:v>0.82112368055555551</c:v>
                </c:pt>
                <c:pt idx="2655">
                  <c:v>0.82113499999999995</c:v>
                </c:pt>
                <c:pt idx="2656">
                  <c:v>0.82114631944444438</c:v>
                </c:pt>
                <c:pt idx="2657">
                  <c:v>0.82115763888888882</c:v>
                </c:pt>
                <c:pt idx="2658">
                  <c:v>0.8211645486111111</c:v>
                </c:pt>
                <c:pt idx="2659">
                  <c:v>0.82116891203703701</c:v>
                </c:pt>
                <c:pt idx="2660">
                  <c:v>0.82118023148148145</c:v>
                </c:pt>
                <c:pt idx="2661">
                  <c:v>0.82119194444444454</c:v>
                </c:pt>
                <c:pt idx="2662">
                  <c:v>0.82119575231481479</c:v>
                </c:pt>
                <c:pt idx="2663">
                  <c:v>0.82120282407407397</c:v>
                </c:pt>
                <c:pt idx="2664">
                  <c:v>0.82121414351851862</c:v>
                </c:pt>
                <c:pt idx="2665">
                  <c:v>0.82122886574074083</c:v>
                </c:pt>
                <c:pt idx="2666">
                  <c:v>0.82122637731481485</c:v>
                </c:pt>
                <c:pt idx="2667">
                  <c:v>0.82123385416666661</c:v>
                </c:pt>
                <c:pt idx="2668">
                  <c:v>0.82123675925925932</c:v>
                </c:pt>
                <c:pt idx="2669">
                  <c:v>0.82124805555555558</c:v>
                </c:pt>
                <c:pt idx="2670">
                  <c:v>0.82125936342592587</c:v>
                </c:pt>
                <c:pt idx="2671">
                  <c:v>0.82126766203703705</c:v>
                </c:pt>
                <c:pt idx="2672">
                  <c:v>0.82127068287037031</c:v>
                </c:pt>
                <c:pt idx="2673">
                  <c:v>0.82128197916666668</c:v>
                </c:pt>
                <c:pt idx="2674">
                  <c:v>0.82129328703703708</c:v>
                </c:pt>
                <c:pt idx="2675">
                  <c:v>0.82130231481481486</c:v>
                </c:pt>
                <c:pt idx="2676">
                  <c:v>0.82130460648148151</c:v>
                </c:pt>
                <c:pt idx="2677">
                  <c:v>0.82131589120370363</c:v>
                </c:pt>
                <c:pt idx="2678">
                  <c:v>0.82132721064814806</c:v>
                </c:pt>
                <c:pt idx="2679">
                  <c:v>0.82133813657407406</c:v>
                </c:pt>
                <c:pt idx="2680">
                  <c:v>0.82133939814814816</c:v>
                </c:pt>
                <c:pt idx="2681">
                  <c:v>0.82134982638888887</c:v>
                </c:pt>
                <c:pt idx="2682">
                  <c:v>0.82136112268518513</c:v>
                </c:pt>
                <c:pt idx="2683">
                  <c:v>0.82137244212962957</c:v>
                </c:pt>
                <c:pt idx="2684">
                  <c:v>0.82137540509259255</c:v>
                </c:pt>
                <c:pt idx="2685">
                  <c:v>0.82138374999999997</c:v>
                </c:pt>
                <c:pt idx="2686">
                  <c:v>0.82139505787037026</c:v>
                </c:pt>
                <c:pt idx="2687">
                  <c:v>0.82140635416666663</c:v>
                </c:pt>
                <c:pt idx="2688">
                  <c:v>0.82140890046296289</c:v>
                </c:pt>
                <c:pt idx="2689">
                  <c:v>0.82141768518518521</c:v>
                </c:pt>
                <c:pt idx="2690">
                  <c:v>0.82142896990740744</c:v>
                </c:pt>
                <c:pt idx="2691">
                  <c:v>0.82144097222222223</c:v>
                </c:pt>
                <c:pt idx="2692">
                  <c:v>0.82144475694444452</c:v>
                </c:pt>
                <c:pt idx="2693">
                  <c:v>0.82145158564814824</c:v>
                </c:pt>
                <c:pt idx="2694">
                  <c:v>0.8214628819444445</c:v>
                </c:pt>
                <c:pt idx="2695">
                  <c:v>0.8214753935185185</c:v>
                </c:pt>
                <c:pt idx="2696">
                  <c:v>0.82148059027777787</c:v>
                </c:pt>
                <c:pt idx="2697">
                  <c:v>0.82148550925925923</c:v>
                </c:pt>
                <c:pt idx="2698">
                  <c:v>0.82149681712962963</c:v>
                </c:pt>
                <c:pt idx="2699">
                  <c:v>0.82150810185185186</c:v>
                </c:pt>
                <c:pt idx="2700">
                  <c:v>0.8215164236111111</c:v>
                </c:pt>
                <c:pt idx="2701">
                  <c:v>0.82151940972222226</c:v>
                </c:pt>
                <c:pt idx="2702">
                  <c:v>0.82153071759259255</c:v>
                </c:pt>
                <c:pt idx="2703">
                  <c:v>0.82154203703703699</c:v>
                </c:pt>
                <c:pt idx="2704">
                  <c:v>0.8215522453703703</c:v>
                </c:pt>
                <c:pt idx="2705">
                  <c:v>0.82155349537037037</c:v>
                </c:pt>
                <c:pt idx="2706">
                  <c:v>0.82156465277777768</c:v>
                </c:pt>
                <c:pt idx="2707">
                  <c:v>0.8215759606481482</c:v>
                </c:pt>
                <c:pt idx="2708">
                  <c:v>0.82158806712962962</c:v>
                </c:pt>
                <c:pt idx="2709">
                  <c:v>0.82158952546296293</c:v>
                </c:pt>
                <c:pt idx="2710">
                  <c:v>0.82159859953703707</c:v>
                </c:pt>
                <c:pt idx="2711">
                  <c:v>0.82160990740740747</c:v>
                </c:pt>
                <c:pt idx="2712">
                  <c:v>0.82162159722222228</c:v>
                </c:pt>
                <c:pt idx="2713">
                  <c:v>0.82162303240740731</c:v>
                </c:pt>
                <c:pt idx="2714">
                  <c:v>0.82163251157407402</c:v>
                </c:pt>
                <c:pt idx="2715">
                  <c:v>0.82164381944444453</c:v>
                </c:pt>
                <c:pt idx="2716">
                  <c:v>0.82165515046296289</c:v>
                </c:pt>
                <c:pt idx="2717">
                  <c:v>0.82165891203703711</c:v>
                </c:pt>
                <c:pt idx="2718">
                  <c:v>0.82166643518518523</c:v>
                </c:pt>
                <c:pt idx="2719">
                  <c:v>0.82167774305555552</c:v>
                </c:pt>
                <c:pt idx="2720">
                  <c:v>0.82168952546296303</c:v>
                </c:pt>
                <c:pt idx="2721">
                  <c:v>0.82169480324074085</c:v>
                </c:pt>
                <c:pt idx="2722">
                  <c:v>0.82170035879629622</c:v>
                </c:pt>
                <c:pt idx="2723">
                  <c:v>0.82171165509259259</c:v>
                </c:pt>
                <c:pt idx="2724">
                  <c:v>0.82172297453703702</c:v>
                </c:pt>
                <c:pt idx="2725">
                  <c:v>0.82173062499999994</c:v>
                </c:pt>
                <c:pt idx="2726">
                  <c:v>0.82173427083333328</c:v>
                </c:pt>
                <c:pt idx="2727">
                  <c:v>0.82174557870370368</c:v>
                </c:pt>
                <c:pt idx="2728">
                  <c:v>0.82175688657407397</c:v>
                </c:pt>
                <c:pt idx="2729">
                  <c:v>0.82176645833333328</c:v>
                </c:pt>
                <c:pt idx="2730">
                  <c:v>0.82176818287037035</c:v>
                </c:pt>
                <c:pt idx="2731">
                  <c:v>0.82177950231481478</c:v>
                </c:pt>
                <c:pt idx="2732">
                  <c:v>0.82179081018518518</c:v>
                </c:pt>
                <c:pt idx="2733">
                  <c:v>0.82180225694444442</c:v>
                </c:pt>
                <c:pt idx="2734">
                  <c:v>0.82180369212962967</c:v>
                </c:pt>
                <c:pt idx="2735">
                  <c:v>0.82181342592592588</c:v>
                </c:pt>
                <c:pt idx="2736">
                  <c:v>0.82182472222222225</c:v>
                </c:pt>
                <c:pt idx="2737">
                  <c:v>0.82183578703703697</c:v>
                </c:pt>
                <c:pt idx="2738">
                  <c:v>0.82183703703703703</c:v>
                </c:pt>
                <c:pt idx="2739">
                  <c:v>0.82184734953703709</c:v>
                </c:pt>
                <c:pt idx="2740">
                  <c:v>0.82185864583333335</c:v>
                </c:pt>
                <c:pt idx="2741">
                  <c:v>0.82186994212962972</c:v>
                </c:pt>
                <c:pt idx="2742">
                  <c:v>0.82187421296296304</c:v>
                </c:pt>
                <c:pt idx="2743">
                  <c:v>0.82188125000000001</c:v>
                </c:pt>
                <c:pt idx="2744">
                  <c:v>0.82189256944444444</c:v>
                </c:pt>
                <c:pt idx="2745">
                  <c:v>0.8219038657407407</c:v>
                </c:pt>
                <c:pt idx="2746">
                  <c:v>0.82190770833333326</c:v>
                </c:pt>
                <c:pt idx="2747">
                  <c:v>0.82191516203703696</c:v>
                </c:pt>
                <c:pt idx="2748">
                  <c:v>0.82193938657407406</c:v>
                </c:pt>
                <c:pt idx="2749">
                  <c:v>0.82192649305555554</c:v>
                </c:pt>
                <c:pt idx="2750">
                  <c:v>0.82193833333333333</c:v>
                </c:pt>
                <c:pt idx="2751">
                  <c:v>0.82194579861111106</c:v>
                </c:pt>
                <c:pt idx="2752">
                  <c:v>0.8219490972222222</c:v>
                </c:pt>
                <c:pt idx="2753">
                  <c:v>0.82196040509259261</c:v>
                </c:pt>
                <c:pt idx="2754">
                  <c:v>0.8219717129629629</c:v>
                </c:pt>
                <c:pt idx="2755">
                  <c:v>0.82197932870370372</c:v>
                </c:pt>
                <c:pt idx="2756">
                  <c:v>0.82198300925925916</c:v>
                </c:pt>
                <c:pt idx="2757">
                  <c:v>0.82199432870370381</c:v>
                </c:pt>
                <c:pt idx="2758">
                  <c:v>0.82200563657407411</c:v>
                </c:pt>
                <c:pt idx="2759">
                  <c:v>0.82201513888888889</c:v>
                </c:pt>
                <c:pt idx="2760">
                  <c:v>0.82201694444444451</c:v>
                </c:pt>
                <c:pt idx="2761">
                  <c:v>0.82202824074074077</c:v>
                </c:pt>
                <c:pt idx="2762">
                  <c:v>0.82203954861111106</c:v>
                </c:pt>
                <c:pt idx="2763">
                  <c:v>0.82205094907407406</c:v>
                </c:pt>
                <c:pt idx="2764">
                  <c:v>0.82205240740740748</c:v>
                </c:pt>
                <c:pt idx="2765">
                  <c:v>0.82206217592592601</c:v>
                </c:pt>
                <c:pt idx="2766">
                  <c:v>0.82207347222222227</c:v>
                </c:pt>
                <c:pt idx="2767">
                  <c:v>0.8220844791666666</c:v>
                </c:pt>
                <c:pt idx="2768">
                  <c:v>0.82208571759259252</c:v>
                </c:pt>
                <c:pt idx="2769">
                  <c:v>0.822096099537037</c:v>
                </c:pt>
                <c:pt idx="2770">
                  <c:v>0.8221074074074074</c:v>
                </c:pt>
                <c:pt idx="2771">
                  <c:v>0.82211886574074067</c:v>
                </c:pt>
                <c:pt idx="2772">
                  <c:v>0.8221229166666667</c:v>
                </c:pt>
                <c:pt idx="2773">
                  <c:v>0.82213001157407406</c:v>
                </c:pt>
                <c:pt idx="2774">
                  <c:v>0.82214131944444446</c:v>
                </c:pt>
                <c:pt idx="2775">
                  <c:v>0.82215356481481472</c:v>
                </c:pt>
                <c:pt idx="2776">
                  <c:v>0.82215642361111119</c:v>
                </c:pt>
                <c:pt idx="2777">
                  <c:v>0.82216393518518516</c:v>
                </c:pt>
                <c:pt idx="2778">
                  <c:v>0.82217523148148153</c:v>
                </c:pt>
                <c:pt idx="2779">
                  <c:v>0.82218656250000011</c:v>
                </c:pt>
                <c:pt idx="2780">
                  <c:v>0.82219225694444453</c:v>
                </c:pt>
                <c:pt idx="2781">
                  <c:v>0.82219785879629637</c:v>
                </c:pt>
                <c:pt idx="2782">
                  <c:v>0.82220914351851848</c:v>
                </c:pt>
                <c:pt idx="2783">
                  <c:v>0.82222046296296292</c:v>
                </c:pt>
                <c:pt idx="2784">
                  <c:v>0.82222809027777777</c:v>
                </c:pt>
                <c:pt idx="2785">
                  <c:v>0.82223178240740735</c:v>
                </c:pt>
                <c:pt idx="2786">
                  <c:v>0.82224307870370372</c:v>
                </c:pt>
                <c:pt idx="2787">
                  <c:v>0.82225438657407413</c:v>
                </c:pt>
                <c:pt idx="2788">
                  <c:v>0.82226390046296294</c:v>
                </c:pt>
                <c:pt idx="2789">
                  <c:v>0.82226569444444442</c:v>
                </c:pt>
                <c:pt idx="2790">
                  <c:v>0.82227699074074068</c:v>
                </c:pt>
                <c:pt idx="2791">
                  <c:v>0.82228831018518511</c:v>
                </c:pt>
                <c:pt idx="2792">
                  <c:v>0.82229973379629628</c:v>
                </c:pt>
                <c:pt idx="2793">
                  <c:v>0.82230115740740739</c:v>
                </c:pt>
                <c:pt idx="2794">
                  <c:v>0.82231092592592592</c:v>
                </c:pt>
                <c:pt idx="2795">
                  <c:v>0.82232224537037035</c:v>
                </c:pt>
                <c:pt idx="2796">
                  <c:v>0.8223332175925927</c:v>
                </c:pt>
                <c:pt idx="2797">
                  <c:v>0.82233446759259266</c:v>
                </c:pt>
                <c:pt idx="2798">
                  <c:v>0.82234486111111105</c:v>
                </c:pt>
                <c:pt idx="2799">
                  <c:v>0.82235615740740731</c:v>
                </c:pt>
                <c:pt idx="2800">
                  <c:v>0.8223676157407408</c:v>
                </c:pt>
                <c:pt idx="2801">
                  <c:v>0.82237165509259258</c:v>
                </c:pt>
                <c:pt idx="2802">
                  <c:v>0.82237877314814811</c:v>
                </c:pt>
                <c:pt idx="2803">
                  <c:v>0.82239010416666669</c:v>
                </c:pt>
                <c:pt idx="2804">
                  <c:v>0.82240230324074071</c:v>
                </c:pt>
                <c:pt idx="2805">
                  <c:v>0.8224051736111111</c:v>
                </c:pt>
                <c:pt idx="2806">
                  <c:v>0.82241269675925921</c:v>
                </c:pt>
                <c:pt idx="2807">
                  <c:v>0.82242399305555558</c:v>
                </c:pt>
                <c:pt idx="2808">
                  <c:v>0.82243531250000002</c:v>
                </c:pt>
                <c:pt idx="2809">
                  <c:v>0.82244101851851859</c:v>
                </c:pt>
                <c:pt idx="2810">
                  <c:v>0.82244660879629627</c:v>
                </c:pt>
                <c:pt idx="2811">
                  <c:v>0.82245795138888889</c:v>
                </c:pt>
                <c:pt idx="2812">
                  <c:v>0.82246924768518515</c:v>
                </c:pt>
                <c:pt idx="2813">
                  <c:v>0.82247920138888897</c:v>
                </c:pt>
                <c:pt idx="2814">
                  <c:v>0.82248053240740748</c:v>
                </c:pt>
                <c:pt idx="2815">
                  <c:v>0.82249185185185192</c:v>
                </c:pt>
                <c:pt idx="2816">
                  <c:v>0.82250315972222221</c:v>
                </c:pt>
                <c:pt idx="2817">
                  <c:v>0.82251035879629619</c:v>
                </c:pt>
                <c:pt idx="2818">
                  <c:v>0.82251445601851847</c:v>
                </c:pt>
                <c:pt idx="2819">
                  <c:v>0.8225257754629629</c:v>
                </c:pt>
                <c:pt idx="2820">
                  <c:v>0.82253709490740734</c:v>
                </c:pt>
                <c:pt idx="2821">
                  <c:v>0.82254850694444448</c:v>
                </c:pt>
                <c:pt idx="2822">
                  <c:v>0.82255229166666666</c:v>
                </c:pt>
                <c:pt idx="2823">
                  <c:v>0.82255969907407411</c:v>
                </c:pt>
                <c:pt idx="2824">
                  <c:v>0.82257099537037037</c:v>
                </c:pt>
                <c:pt idx="2825">
                  <c:v>0.8225796875000001</c:v>
                </c:pt>
                <c:pt idx="2826">
                  <c:v>0.82258231481481481</c:v>
                </c:pt>
                <c:pt idx="2827">
                  <c:v>0.82259361111111107</c:v>
                </c:pt>
                <c:pt idx="2828">
                  <c:v>0.82260491898148158</c:v>
                </c:pt>
                <c:pt idx="2829">
                  <c:v>0.82262008101851858</c:v>
                </c:pt>
                <c:pt idx="2830">
                  <c:v>0.82261640046296292</c:v>
                </c:pt>
                <c:pt idx="2831">
                  <c:v>0.8226250810185185</c:v>
                </c:pt>
                <c:pt idx="2832">
                  <c:v>0.82262752314814813</c:v>
                </c:pt>
                <c:pt idx="2833">
                  <c:v>0.82263884259259257</c:v>
                </c:pt>
                <c:pt idx="2834">
                  <c:v>0.82265015046296297</c:v>
                </c:pt>
                <c:pt idx="2835">
                  <c:v>0.82265392361111112</c:v>
                </c:pt>
                <c:pt idx="2836">
                  <c:v>0.82266144675925934</c:v>
                </c:pt>
                <c:pt idx="2837">
                  <c:v>0.82267275462962963</c:v>
                </c:pt>
                <c:pt idx="2838">
                  <c:v>0.82268457175925924</c:v>
                </c:pt>
                <c:pt idx="2839">
                  <c:v>0.82268978009259264</c:v>
                </c:pt>
                <c:pt idx="2840">
                  <c:v>0.82269538194444447</c:v>
                </c:pt>
                <c:pt idx="2841">
                  <c:v>0.82270670138888891</c:v>
                </c:pt>
                <c:pt idx="2842">
                  <c:v>0.82271799768518517</c:v>
                </c:pt>
                <c:pt idx="2843">
                  <c:v>0.82272559027777781</c:v>
                </c:pt>
                <c:pt idx="2844">
                  <c:v>0.82272929398148154</c:v>
                </c:pt>
                <c:pt idx="2845">
                  <c:v>0.82274059027777779</c:v>
                </c:pt>
                <c:pt idx="2846">
                  <c:v>0.82275188657407405</c:v>
                </c:pt>
                <c:pt idx="2847">
                  <c:v>0.82276143518518519</c:v>
                </c:pt>
                <c:pt idx="2848">
                  <c:v>0.82276320601851849</c:v>
                </c:pt>
                <c:pt idx="2849">
                  <c:v>0.82277453703703707</c:v>
                </c:pt>
                <c:pt idx="2850">
                  <c:v>0.82278582175925929</c:v>
                </c:pt>
                <c:pt idx="2851">
                  <c:v>0.82279714120370373</c:v>
                </c:pt>
                <c:pt idx="2852">
                  <c:v>0.82279865740740743</c:v>
                </c:pt>
                <c:pt idx="2853">
                  <c:v>0.82280846064814817</c:v>
                </c:pt>
                <c:pt idx="2854">
                  <c:v>0.82281974537037039</c:v>
                </c:pt>
                <c:pt idx="2855">
                  <c:v>0.82283072916666666</c:v>
                </c:pt>
                <c:pt idx="2856">
                  <c:v>0.82283199074074076</c:v>
                </c:pt>
                <c:pt idx="2857">
                  <c:v>0.8228423611111112</c:v>
                </c:pt>
                <c:pt idx="2858">
                  <c:v>0.82285368055555563</c:v>
                </c:pt>
                <c:pt idx="2859">
                  <c:v>0.82286539351851851</c:v>
                </c:pt>
                <c:pt idx="2860">
                  <c:v>0.82286916666666665</c:v>
                </c:pt>
                <c:pt idx="2861">
                  <c:v>0.82287629629629633</c:v>
                </c:pt>
                <c:pt idx="2862">
                  <c:v>0.82288760416666662</c:v>
                </c:pt>
                <c:pt idx="2863">
                  <c:v>0.82289891203703702</c:v>
                </c:pt>
                <c:pt idx="2864">
                  <c:v>0.82290267361111102</c:v>
                </c:pt>
                <c:pt idx="2865">
                  <c:v>0.82291021990740731</c:v>
                </c:pt>
                <c:pt idx="2866">
                  <c:v>0.82292151620370368</c:v>
                </c:pt>
                <c:pt idx="2867">
                  <c:v>0.82293332175925926</c:v>
                </c:pt>
                <c:pt idx="2868">
                  <c:v>0.82293853009259266</c:v>
                </c:pt>
                <c:pt idx="2869">
                  <c:v>0.82294414351851852</c:v>
                </c:pt>
                <c:pt idx="2870">
                  <c:v>0.82295542824074064</c:v>
                </c:pt>
                <c:pt idx="2871">
                  <c:v>0.82296675925925922</c:v>
                </c:pt>
                <c:pt idx="2872">
                  <c:v>0.82297434027777783</c:v>
                </c:pt>
                <c:pt idx="2873">
                  <c:v>0.82297805555555559</c:v>
                </c:pt>
                <c:pt idx="2874">
                  <c:v>0.82298935185185185</c:v>
                </c:pt>
                <c:pt idx="2875">
                  <c:v>0.82300067129629628</c:v>
                </c:pt>
                <c:pt idx="2876">
                  <c:v>0.82301017361111117</c:v>
                </c:pt>
                <c:pt idx="2877">
                  <c:v>0.82301196759259254</c:v>
                </c:pt>
                <c:pt idx="2878">
                  <c:v>0.82302327546296306</c:v>
                </c:pt>
                <c:pt idx="2879">
                  <c:v>0.82303457175925931</c:v>
                </c:pt>
                <c:pt idx="2880">
                  <c:v>0.82304598379629634</c:v>
                </c:pt>
                <c:pt idx="2881">
                  <c:v>0.82304740740740734</c:v>
                </c:pt>
                <c:pt idx="2882">
                  <c:v>0.82305718750000001</c:v>
                </c:pt>
                <c:pt idx="2883">
                  <c:v>0.8230684953703703</c:v>
                </c:pt>
                <c:pt idx="2884">
                  <c:v>0.82307947916666668</c:v>
                </c:pt>
                <c:pt idx="2885">
                  <c:v>0.82308075231481481</c:v>
                </c:pt>
                <c:pt idx="2886">
                  <c:v>0.82309108796296293</c:v>
                </c:pt>
                <c:pt idx="2887">
                  <c:v>0.82310241898148151</c:v>
                </c:pt>
                <c:pt idx="2888">
                  <c:v>0.82311373842592594</c:v>
                </c:pt>
                <c:pt idx="2889">
                  <c:v>0.82311791666666656</c:v>
                </c:pt>
                <c:pt idx="2890">
                  <c:v>0.82312501157407414</c:v>
                </c:pt>
                <c:pt idx="2891">
                  <c:v>0.82313635416666664</c:v>
                </c:pt>
                <c:pt idx="2892">
                  <c:v>0.82314765046296301</c:v>
                </c:pt>
                <c:pt idx="2893">
                  <c:v>0.82315142361111115</c:v>
                </c:pt>
                <c:pt idx="2894">
                  <c:v>0.82315894675925927</c:v>
                </c:pt>
                <c:pt idx="2895">
                  <c:v>0.82317027777777785</c:v>
                </c:pt>
                <c:pt idx="2896">
                  <c:v>0.82318204861111111</c:v>
                </c:pt>
                <c:pt idx="2897">
                  <c:v>0.82318726851851853</c:v>
                </c:pt>
                <c:pt idx="2898">
                  <c:v>0.82319289351851854</c:v>
                </c:pt>
                <c:pt idx="2899">
                  <c:v>0.82320420138888883</c:v>
                </c:pt>
                <c:pt idx="2900">
                  <c:v>0.82321550925925935</c:v>
                </c:pt>
                <c:pt idx="2901">
                  <c:v>0.82322305555555564</c:v>
                </c:pt>
                <c:pt idx="2902">
                  <c:v>0.82322681712962964</c:v>
                </c:pt>
                <c:pt idx="2903">
                  <c:v>0.8232381134259259</c:v>
                </c:pt>
                <c:pt idx="2904">
                  <c:v>0.8232494212962963</c:v>
                </c:pt>
                <c:pt idx="2905">
                  <c:v>0.82325894675925915</c:v>
                </c:pt>
                <c:pt idx="2906">
                  <c:v>0.82326072916666659</c:v>
                </c:pt>
                <c:pt idx="2907">
                  <c:v>0.82327202546296296</c:v>
                </c:pt>
                <c:pt idx="2908">
                  <c:v>0.8232833449074074</c:v>
                </c:pt>
                <c:pt idx="2909">
                  <c:v>0.8232947453703704</c:v>
                </c:pt>
                <c:pt idx="2910">
                  <c:v>0.82329618055555553</c:v>
                </c:pt>
                <c:pt idx="2911">
                  <c:v>0.82330596064814809</c:v>
                </c:pt>
                <c:pt idx="2912">
                  <c:v>0.82332553240740747</c:v>
                </c:pt>
                <c:pt idx="2913">
                  <c:v>0.8233172685185185</c:v>
                </c:pt>
                <c:pt idx="2914">
                  <c:v>0.82332855324074072</c:v>
                </c:pt>
                <c:pt idx="2915">
                  <c:v>0.82333194444444446</c:v>
                </c:pt>
                <c:pt idx="2916">
                  <c:v>0.82333987268518516</c:v>
                </c:pt>
                <c:pt idx="2917">
                  <c:v>0.82335116898148142</c:v>
                </c:pt>
                <c:pt idx="2918">
                  <c:v>0.82336246527777768</c:v>
                </c:pt>
                <c:pt idx="2919">
                  <c:v>0.8233654398148148</c:v>
                </c:pt>
                <c:pt idx="2920">
                  <c:v>0.82337378472222211</c:v>
                </c:pt>
                <c:pt idx="2921">
                  <c:v>0.82338511574074069</c:v>
                </c:pt>
                <c:pt idx="2922">
                  <c:v>0.82339640046296303</c:v>
                </c:pt>
                <c:pt idx="2923">
                  <c:v>0.82340129629629633</c:v>
                </c:pt>
                <c:pt idx="2924">
                  <c:v>0.82340770833333332</c:v>
                </c:pt>
                <c:pt idx="2925">
                  <c:v>0.82341902777777776</c:v>
                </c:pt>
                <c:pt idx="2926">
                  <c:v>0.82343032407407402</c:v>
                </c:pt>
                <c:pt idx="2927">
                  <c:v>0.82343712962962956</c:v>
                </c:pt>
                <c:pt idx="2928">
                  <c:v>0.82344163194444453</c:v>
                </c:pt>
                <c:pt idx="2929">
                  <c:v>0.82345293981481482</c:v>
                </c:pt>
                <c:pt idx="2930">
                  <c:v>0.82346423611111108</c:v>
                </c:pt>
                <c:pt idx="2931">
                  <c:v>0.82347296296296291</c:v>
                </c:pt>
                <c:pt idx="2932">
                  <c:v>0.82347555555555552</c:v>
                </c:pt>
                <c:pt idx="2933">
                  <c:v>0.82348686342592592</c:v>
                </c:pt>
                <c:pt idx="2934">
                  <c:v>0.82349818287037035</c:v>
                </c:pt>
                <c:pt idx="2935">
                  <c:v>0.82350879629629636</c:v>
                </c:pt>
                <c:pt idx="2936">
                  <c:v>0.82351003472222217</c:v>
                </c:pt>
                <c:pt idx="2937">
                  <c:v>0.82352077546296298</c:v>
                </c:pt>
                <c:pt idx="2938">
                  <c:v>0.82353207175925924</c:v>
                </c:pt>
                <c:pt idx="2939">
                  <c:v>0.8235434606481481</c:v>
                </c:pt>
                <c:pt idx="2940">
                  <c:v>0.82354612268518512</c:v>
                </c:pt>
                <c:pt idx="2941">
                  <c:v>0.82355471064814811</c:v>
                </c:pt>
                <c:pt idx="2942">
                  <c:v>0.82356601851851841</c:v>
                </c:pt>
                <c:pt idx="2943">
                  <c:v>0.8235782060185185</c:v>
                </c:pt>
                <c:pt idx="2944">
                  <c:v>0.82357962962962972</c:v>
                </c:pt>
                <c:pt idx="2945">
                  <c:v>0.82358864583333335</c:v>
                </c:pt>
                <c:pt idx="2946">
                  <c:v>0.82359993055555558</c:v>
                </c:pt>
                <c:pt idx="2947">
                  <c:v>0.8236114351851852</c:v>
                </c:pt>
                <c:pt idx="2948">
                  <c:v>0.82361548611111113</c:v>
                </c:pt>
                <c:pt idx="2949">
                  <c:v>0.82362255787037031</c:v>
                </c:pt>
                <c:pt idx="2950">
                  <c:v>0.82363386574074082</c:v>
                </c:pt>
                <c:pt idx="2951">
                  <c:v>0.82364517361111111</c:v>
                </c:pt>
                <c:pt idx="2952">
                  <c:v>0.82365130787037044</c:v>
                </c:pt>
                <c:pt idx="2953">
                  <c:v>0.82365649305555555</c:v>
                </c:pt>
                <c:pt idx="2954">
                  <c:v>0.82366777777777778</c:v>
                </c:pt>
                <c:pt idx="2955">
                  <c:v>0.82367909722222221</c:v>
                </c:pt>
                <c:pt idx="2956">
                  <c:v>0.82368710648148147</c:v>
                </c:pt>
                <c:pt idx="2957">
                  <c:v>0.82369039351851858</c:v>
                </c:pt>
                <c:pt idx="2958">
                  <c:v>0.82370171296296302</c:v>
                </c:pt>
                <c:pt idx="2959">
                  <c:v>0.82371300925925928</c:v>
                </c:pt>
                <c:pt idx="2960">
                  <c:v>0.82372295138888896</c:v>
                </c:pt>
                <c:pt idx="2961">
                  <c:v>0.82372434027777774</c:v>
                </c:pt>
                <c:pt idx="2962">
                  <c:v>0.823735636574074</c:v>
                </c:pt>
                <c:pt idx="2963">
                  <c:v>0.82374695601851855</c:v>
                </c:pt>
                <c:pt idx="2964">
                  <c:v>0.82375876157407413</c:v>
                </c:pt>
                <c:pt idx="2965">
                  <c:v>0.82376019675925927</c:v>
                </c:pt>
                <c:pt idx="2966">
                  <c:v>0.82376954861111118</c:v>
                </c:pt>
                <c:pt idx="2967">
                  <c:v>0.8237808333333333</c:v>
                </c:pt>
                <c:pt idx="2968">
                  <c:v>0.8237922685185185</c:v>
                </c:pt>
                <c:pt idx="2969">
                  <c:v>0.82379371527777778</c:v>
                </c:pt>
                <c:pt idx="2970">
                  <c:v>0.82380346064814824</c:v>
                </c:pt>
                <c:pt idx="2971">
                  <c:v>0.8238147569444445</c:v>
                </c:pt>
                <c:pt idx="2972">
                  <c:v>0.82382667824074074</c:v>
                </c:pt>
                <c:pt idx="2973">
                  <c:v>0.82382952546296295</c:v>
                </c:pt>
                <c:pt idx="2974">
                  <c:v>0.8238373726851852</c:v>
                </c:pt>
                <c:pt idx="2975">
                  <c:v>0.82384868055555549</c:v>
                </c:pt>
                <c:pt idx="2976">
                  <c:v>0.82385999999999993</c:v>
                </c:pt>
                <c:pt idx="2977">
                  <c:v>0.82386770833333334</c:v>
                </c:pt>
                <c:pt idx="2978">
                  <c:v>0.8238712962962963</c:v>
                </c:pt>
                <c:pt idx="2979">
                  <c:v>0.82388261574074073</c:v>
                </c:pt>
                <c:pt idx="2980">
                  <c:v>0.82389391203703699</c:v>
                </c:pt>
                <c:pt idx="2981">
                  <c:v>0.82389885416666664</c:v>
                </c:pt>
                <c:pt idx="2982">
                  <c:v>0.82390521990740739</c:v>
                </c:pt>
                <c:pt idx="2983">
                  <c:v>0.82391653935185183</c:v>
                </c:pt>
                <c:pt idx="2984">
                  <c:v>0.8239278356481482</c:v>
                </c:pt>
                <c:pt idx="2985">
                  <c:v>0.82393914351851849</c:v>
                </c:pt>
                <c:pt idx="2986">
                  <c:v>0.82394079861111102</c:v>
                </c:pt>
                <c:pt idx="2987">
                  <c:v>0.82395046296296304</c:v>
                </c:pt>
                <c:pt idx="2988">
                  <c:v>0.82396178240740747</c:v>
                </c:pt>
                <c:pt idx="2989">
                  <c:v>0.82396818287037032</c:v>
                </c:pt>
                <c:pt idx="2990">
                  <c:v>0.82397309027777776</c:v>
                </c:pt>
                <c:pt idx="2991">
                  <c:v>0.82398438657407402</c:v>
                </c:pt>
                <c:pt idx="2992">
                  <c:v>0.82399569444444454</c:v>
                </c:pt>
                <c:pt idx="2993">
                  <c:v>0.82400861111111112</c:v>
                </c:pt>
                <c:pt idx="2994">
                  <c:v>0.82400754629629624</c:v>
                </c:pt>
                <c:pt idx="2995">
                  <c:v>0.82401361111111104</c:v>
                </c:pt>
                <c:pt idx="2996">
                  <c:v>0.82401831018518523</c:v>
                </c:pt>
                <c:pt idx="2997">
                  <c:v>0.82402962962962967</c:v>
                </c:pt>
                <c:pt idx="2998">
                  <c:v>0.82403868055555562</c:v>
                </c:pt>
                <c:pt idx="2999">
                  <c:v>0.82404092592592593</c:v>
                </c:pt>
                <c:pt idx="3000">
                  <c:v>0.82405223379629622</c:v>
                </c:pt>
                <c:pt idx="3001">
                  <c:v>0.82406354166666673</c:v>
                </c:pt>
                <c:pt idx="3002">
                  <c:v>0.82407517361111104</c:v>
                </c:pt>
                <c:pt idx="3003">
                  <c:v>0.82408179398148151</c:v>
                </c:pt>
                <c:pt idx="3004">
                  <c:v>0.82408615740740743</c:v>
                </c:pt>
                <c:pt idx="3005">
                  <c:v>0.82409746527777772</c:v>
                </c:pt>
                <c:pt idx="3006">
                  <c:v>0.8241091782407407</c:v>
                </c:pt>
                <c:pt idx="3007">
                  <c:v>0.82411296296296299</c:v>
                </c:pt>
                <c:pt idx="3008">
                  <c:v>0.82412005787037035</c:v>
                </c:pt>
                <c:pt idx="3009">
                  <c:v>0.82413138888888893</c:v>
                </c:pt>
                <c:pt idx="3010">
                  <c:v>0.82414359953703709</c:v>
                </c:pt>
                <c:pt idx="3011">
                  <c:v>0.82414879629629623</c:v>
                </c:pt>
                <c:pt idx="3012">
                  <c:v>0.82415399305555559</c:v>
                </c:pt>
                <c:pt idx="3013">
                  <c:v>0.82416527777777782</c:v>
                </c:pt>
                <c:pt idx="3014">
                  <c:v>0.82417659722222225</c:v>
                </c:pt>
                <c:pt idx="3015">
                  <c:v>0.82418462962962957</c:v>
                </c:pt>
                <c:pt idx="3016">
                  <c:v>0.82418791666666669</c:v>
                </c:pt>
                <c:pt idx="3017">
                  <c:v>0.82419922453703709</c:v>
                </c:pt>
                <c:pt idx="3018">
                  <c:v>0.82421054398148152</c:v>
                </c:pt>
                <c:pt idx="3019">
                  <c:v>0.82422053240740745</c:v>
                </c:pt>
                <c:pt idx="3020">
                  <c:v>0.82422182870370364</c:v>
                </c:pt>
                <c:pt idx="3021">
                  <c:v>0.82423314814814808</c:v>
                </c:pt>
                <c:pt idx="3022">
                  <c:v>0.82424442129629627</c:v>
                </c:pt>
                <c:pt idx="3023">
                  <c:v>0.82425540509259265</c:v>
                </c:pt>
                <c:pt idx="3024">
                  <c:v>0.82425667824074067</c:v>
                </c:pt>
                <c:pt idx="3025">
                  <c:v>0.82426706018518514</c:v>
                </c:pt>
                <c:pt idx="3026">
                  <c:v>0.8242783564814814</c:v>
                </c:pt>
                <c:pt idx="3027">
                  <c:v>0.82428965277777777</c:v>
                </c:pt>
                <c:pt idx="3028">
                  <c:v>0.82429150462962963</c:v>
                </c:pt>
                <c:pt idx="3029">
                  <c:v>0.82430097222222221</c:v>
                </c:pt>
                <c:pt idx="3030">
                  <c:v>0.82431226851851847</c:v>
                </c:pt>
                <c:pt idx="3031">
                  <c:v>0.82432357638888887</c:v>
                </c:pt>
                <c:pt idx="3032">
                  <c:v>0.82432482638888882</c:v>
                </c:pt>
                <c:pt idx="3033">
                  <c:v>0.82433490740740734</c:v>
                </c:pt>
                <c:pt idx="3034">
                  <c:v>0.82434620370370359</c:v>
                </c:pt>
                <c:pt idx="3035">
                  <c:v>0.82435821759259253</c:v>
                </c:pt>
                <c:pt idx="3036">
                  <c:v>0.82436199074074068</c:v>
                </c:pt>
                <c:pt idx="3037">
                  <c:v>0.82436881944444451</c:v>
                </c:pt>
                <c:pt idx="3038">
                  <c:v>0.82438013888888895</c:v>
                </c:pt>
                <c:pt idx="3039">
                  <c:v>0.82439173611111105</c:v>
                </c:pt>
                <c:pt idx="3040">
                  <c:v>0.82439552083333334</c:v>
                </c:pt>
                <c:pt idx="3041">
                  <c:v>0.8244027430555555</c:v>
                </c:pt>
                <c:pt idx="3042">
                  <c:v>0.82441405092592601</c:v>
                </c:pt>
                <c:pt idx="3043">
                  <c:v>0.82442615740740743</c:v>
                </c:pt>
                <c:pt idx="3044">
                  <c:v>0.82443136574074083</c:v>
                </c:pt>
                <c:pt idx="3045">
                  <c:v>0.82443666666666671</c:v>
                </c:pt>
                <c:pt idx="3046">
                  <c:v>0.824447974537037</c:v>
                </c:pt>
                <c:pt idx="3047">
                  <c:v>0.8244592824074074</c:v>
                </c:pt>
                <c:pt idx="3048">
                  <c:v>0.824467175925926</c:v>
                </c:pt>
                <c:pt idx="3049">
                  <c:v>0.82447057870370377</c:v>
                </c:pt>
                <c:pt idx="3050">
                  <c:v>0.82448189814814821</c:v>
                </c:pt>
                <c:pt idx="3051">
                  <c:v>0.8244932060185185</c:v>
                </c:pt>
                <c:pt idx="3052">
                  <c:v>0.82450302083333327</c:v>
                </c:pt>
                <c:pt idx="3053">
                  <c:v>0.82450450231481476</c:v>
                </c:pt>
                <c:pt idx="3054">
                  <c:v>0.82451581018518516</c:v>
                </c:pt>
                <c:pt idx="3055">
                  <c:v>0.8245271296296296</c:v>
                </c:pt>
                <c:pt idx="3056">
                  <c:v>0.82453883101851855</c:v>
                </c:pt>
                <c:pt idx="3057">
                  <c:v>0.82454025462962965</c:v>
                </c:pt>
                <c:pt idx="3058">
                  <c:v>0.82454973379629626</c:v>
                </c:pt>
                <c:pt idx="3059">
                  <c:v>0.8245610532407408</c:v>
                </c:pt>
                <c:pt idx="3060">
                  <c:v>0.82457232638888878</c:v>
                </c:pt>
                <c:pt idx="3061">
                  <c:v>0.82460273148148155</c:v>
                </c:pt>
                <c:pt idx="3062">
                  <c:v>0.82457358796296287</c:v>
                </c:pt>
                <c:pt idx="3063">
                  <c:v>0.82458364583333343</c:v>
                </c:pt>
                <c:pt idx="3064">
                  <c:v>0.82459495370370373</c:v>
                </c:pt>
                <c:pt idx="3065">
                  <c:v>0.82460671296296295</c:v>
                </c:pt>
                <c:pt idx="3066">
                  <c:v>0.82461190972222231</c:v>
                </c:pt>
                <c:pt idx="3067">
                  <c:v>0.82461305555555553</c:v>
                </c:pt>
                <c:pt idx="3068">
                  <c:v>0.8246377777777778</c:v>
                </c:pt>
                <c:pt idx="3069">
                  <c:v>0.82463893518518516</c:v>
                </c:pt>
                <c:pt idx="3070">
                  <c:v>0.82464023148148147</c:v>
                </c:pt>
                <c:pt idx="3071">
                  <c:v>0.82464140046296297</c:v>
                </c:pt>
                <c:pt idx="3072">
                  <c:v>0.82464255787037033</c:v>
                </c:pt>
                <c:pt idx="3073">
                  <c:v>0.8246437152777778</c:v>
                </c:pt>
                <c:pt idx="3074">
                  <c:v>0.82464487268518516</c:v>
                </c:pt>
                <c:pt idx="3075">
                  <c:v>0.8246460532407407</c:v>
                </c:pt>
                <c:pt idx="3076">
                  <c:v>0.82464721064814805</c:v>
                </c:pt>
                <c:pt idx="3077">
                  <c:v>0.82464836805555553</c:v>
                </c:pt>
                <c:pt idx="3078">
                  <c:v>0.824649525462963</c:v>
                </c:pt>
                <c:pt idx="3079">
                  <c:v>0.82465068287037047</c:v>
                </c:pt>
                <c:pt idx="3080">
                  <c:v>0.82465185185185186</c:v>
                </c:pt>
                <c:pt idx="3081">
                  <c:v>0.82465300925925922</c:v>
                </c:pt>
                <c:pt idx="3082">
                  <c:v>0.82465416666666658</c:v>
                </c:pt>
                <c:pt idx="3083">
                  <c:v>0.82465534722222211</c:v>
                </c:pt>
                <c:pt idx="3084">
                  <c:v>0.82465650462962969</c:v>
                </c:pt>
                <c:pt idx="3085">
                  <c:v>0.82465766203703705</c:v>
                </c:pt>
                <c:pt idx="3086">
                  <c:v>0.82465881944444452</c:v>
                </c:pt>
                <c:pt idx="3087">
                  <c:v>0.82465997685185188</c:v>
                </c:pt>
                <c:pt idx="3088">
                  <c:v>0.82466113425925924</c:v>
                </c:pt>
                <c:pt idx="3089">
                  <c:v>0.82466229166666671</c:v>
                </c:pt>
                <c:pt idx="3090">
                  <c:v>0.82466348379629639</c:v>
                </c:pt>
                <c:pt idx="3091">
                  <c:v>0.82466464120370375</c:v>
                </c:pt>
                <c:pt idx="3092">
                  <c:v>0.82466579861111111</c:v>
                </c:pt>
                <c:pt idx="3093">
                  <c:v>0.82466695601851858</c:v>
                </c:pt>
                <c:pt idx="3094">
                  <c:v>0.82466812499999997</c:v>
                </c:pt>
                <c:pt idx="3095">
                  <c:v>0.82466928240740744</c:v>
                </c:pt>
                <c:pt idx="3096">
                  <c:v>0.82467043981481492</c:v>
                </c:pt>
                <c:pt idx="3097">
                  <c:v>0.82467159722222227</c:v>
                </c:pt>
                <c:pt idx="3098">
                  <c:v>0.82467277777777781</c:v>
                </c:pt>
                <c:pt idx="3099">
                  <c:v>0.82467393518518517</c:v>
                </c:pt>
                <c:pt idx="3100">
                  <c:v>0.82467510416666656</c:v>
                </c:pt>
                <c:pt idx="3101">
                  <c:v>0.82467626157407414</c:v>
                </c:pt>
                <c:pt idx="3102">
                  <c:v>0.82467743055555554</c:v>
                </c:pt>
                <c:pt idx="3103">
                  <c:v>0.82461756944444442</c:v>
                </c:pt>
                <c:pt idx="3104">
                  <c:v>0.82461756944444442</c:v>
                </c:pt>
                <c:pt idx="3105">
                  <c:v>0.82462888888888886</c:v>
                </c:pt>
                <c:pt idx="3106">
                  <c:v>0.82462888888888886</c:v>
                </c:pt>
                <c:pt idx="3107">
                  <c:v>0.82464021990740743</c:v>
                </c:pt>
                <c:pt idx="3108">
                  <c:v>0.82464021990740743</c:v>
                </c:pt>
                <c:pt idx="3109">
                  <c:v>0.82465184027777783</c:v>
                </c:pt>
                <c:pt idx="3110">
                  <c:v>0.82465184027777783</c:v>
                </c:pt>
                <c:pt idx="3111">
                  <c:v>0.82466348379629639</c:v>
                </c:pt>
                <c:pt idx="3112">
                  <c:v>0.82466348379629639</c:v>
                </c:pt>
                <c:pt idx="3113">
                  <c:v>0.82467509259259264</c:v>
                </c:pt>
                <c:pt idx="3114">
                  <c:v>0.82467509259259264</c:v>
                </c:pt>
                <c:pt idx="3115">
                  <c:v>0.82468542824074076</c:v>
                </c:pt>
                <c:pt idx="3116">
                  <c:v>0.82468542824074076</c:v>
                </c:pt>
                <c:pt idx="3117">
                  <c:v>0.82469672453703702</c:v>
                </c:pt>
                <c:pt idx="3118">
                  <c:v>0.82469672453703702</c:v>
                </c:pt>
                <c:pt idx="3119">
                  <c:v>0.8247070138888889</c:v>
                </c:pt>
                <c:pt idx="3120">
                  <c:v>0.82470822916666664</c:v>
                </c:pt>
                <c:pt idx="3121">
                  <c:v>0.82470822916666664</c:v>
                </c:pt>
                <c:pt idx="3122">
                  <c:v>0.82471341435185186</c:v>
                </c:pt>
                <c:pt idx="3123">
                  <c:v>0.8247146875000001</c:v>
                </c:pt>
                <c:pt idx="3124">
                  <c:v>0.82471932870370368</c:v>
                </c:pt>
                <c:pt idx="3125">
                  <c:v>0.82471932870370368</c:v>
                </c:pt>
                <c:pt idx="3126">
                  <c:v>0.82473063657407408</c:v>
                </c:pt>
                <c:pt idx="3127">
                  <c:v>0.82473063657407408</c:v>
                </c:pt>
                <c:pt idx="3128">
                  <c:v>0.82474195601851852</c:v>
                </c:pt>
                <c:pt idx="3129">
                  <c:v>0.82474195601851852</c:v>
                </c:pt>
                <c:pt idx="3130">
                  <c:v>0.82475408564814812</c:v>
                </c:pt>
                <c:pt idx="3131">
                  <c:v>0.82475408564814812</c:v>
                </c:pt>
                <c:pt idx="3132">
                  <c:v>0.82476337962962953</c:v>
                </c:pt>
                <c:pt idx="3133">
                  <c:v>0.82478445601851857</c:v>
                </c:pt>
                <c:pt idx="3134">
                  <c:v>0.82476462962962971</c:v>
                </c:pt>
                <c:pt idx="3135">
                  <c:v>0.82476462962962971</c:v>
                </c:pt>
                <c:pt idx="3136">
                  <c:v>0.82477587962962973</c:v>
                </c:pt>
                <c:pt idx="3137">
                  <c:v>0.82477587962962973</c:v>
                </c:pt>
                <c:pt idx="3138">
                  <c:v>0.82478561342592593</c:v>
                </c:pt>
                <c:pt idx="3139">
                  <c:v>0.82478717592592599</c:v>
                </c:pt>
                <c:pt idx="3140">
                  <c:v>0.82478717592592599</c:v>
                </c:pt>
                <c:pt idx="3141">
                  <c:v>0.82480384259259265</c:v>
                </c:pt>
                <c:pt idx="3142">
                  <c:v>0.82479961805555557</c:v>
                </c:pt>
                <c:pt idx="3143">
                  <c:v>0.82479961805555557</c:v>
                </c:pt>
                <c:pt idx="3144">
                  <c:v>0.82480791666666675</c:v>
                </c:pt>
                <c:pt idx="3145">
                  <c:v>0.82481148148148142</c:v>
                </c:pt>
                <c:pt idx="3146">
                  <c:v>0.82481269675925928</c:v>
                </c:pt>
                <c:pt idx="3147">
                  <c:v>0.82481390046296299</c:v>
                </c:pt>
                <c:pt idx="3148">
                  <c:v>0.82481510416666659</c:v>
                </c:pt>
                <c:pt idx="3149">
                  <c:v>0.82481636574074069</c:v>
                </c:pt>
                <c:pt idx="3150">
                  <c:v>0.8248175694444444</c:v>
                </c:pt>
                <c:pt idx="3151">
                  <c:v>0.82480506944444443</c:v>
                </c:pt>
                <c:pt idx="3152">
                  <c:v>0.82480506944444443</c:v>
                </c:pt>
                <c:pt idx="3153">
                  <c:v>0.82480980324074071</c:v>
                </c:pt>
                <c:pt idx="3154">
                  <c:v>0.82480980324074071</c:v>
                </c:pt>
                <c:pt idx="3155">
                  <c:v>0.82482146990740735</c:v>
                </c:pt>
                <c:pt idx="3156">
                  <c:v>0.82482146990740735</c:v>
                </c:pt>
                <c:pt idx="3157">
                  <c:v>0.82482714120370371</c:v>
                </c:pt>
                <c:pt idx="3158">
                  <c:v>0.82482842592592587</c:v>
                </c:pt>
                <c:pt idx="3159">
                  <c:v>0.82483240740740749</c:v>
                </c:pt>
                <c:pt idx="3160">
                  <c:v>0.82483240740740749</c:v>
                </c:pt>
                <c:pt idx="3161">
                  <c:v>0.82484371527777778</c:v>
                </c:pt>
                <c:pt idx="3162">
                  <c:v>0.82484371527777778</c:v>
                </c:pt>
                <c:pt idx="3163">
                  <c:v>0.82485501157407404</c:v>
                </c:pt>
                <c:pt idx="3164">
                  <c:v>0.82485501157407404</c:v>
                </c:pt>
                <c:pt idx="3165">
                  <c:v>0.82486633101851847</c:v>
                </c:pt>
                <c:pt idx="3166">
                  <c:v>0.82486633101851847</c:v>
                </c:pt>
                <c:pt idx="3167">
                  <c:v>0.82487763888888888</c:v>
                </c:pt>
                <c:pt idx="3168">
                  <c:v>0.82487763888888888</c:v>
                </c:pt>
                <c:pt idx="3169">
                  <c:v>0.82488230324074074</c:v>
                </c:pt>
                <c:pt idx="3170">
                  <c:v>0.82489873842592587</c:v>
                </c:pt>
                <c:pt idx="3171">
                  <c:v>0.82488894675925917</c:v>
                </c:pt>
                <c:pt idx="3172">
                  <c:v>0.82488894675925917</c:v>
                </c:pt>
                <c:pt idx="3173">
                  <c:v>0.82489878472222211</c:v>
                </c:pt>
                <c:pt idx="3174">
                  <c:v>0.82490024305555554</c:v>
                </c:pt>
                <c:pt idx="3175">
                  <c:v>0.82490024305555554</c:v>
                </c:pt>
                <c:pt idx="3176">
                  <c:v>0.82491285879629628</c:v>
                </c:pt>
                <c:pt idx="3177">
                  <c:v>0.82491157407407412</c:v>
                </c:pt>
                <c:pt idx="3178">
                  <c:v>0.82491157407407412</c:v>
                </c:pt>
                <c:pt idx="3179">
                  <c:v>0.8249193402777778</c:v>
                </c:pt>
                <c:pt idx="3180">
                  <c:v>0.82492057870370372</c:v>
                </c:pt>
                <c:pt idx="3181">
                  <c:v>0.82492179398148158</c:v>
                </c:pt>
                <c:pt idx="3182">
                  <c:v>0.82492299768518518</c:v>
                </c:pt>
                <c:pt idx="3183">
                  <c:v>0.82492421296296303</c:v>
                </c:pt>
                <c:pt idx="3184">
                  <c:v>0.82492541666666674</c:v>
                </c:pt>
                <c:pt idx="3185">
                  <c:v>0.82492664351851852</c:v>
                </c:pt>
                <c:pt idx="3186">
                  <c:v>0.82491931712962963</c:v>
                </c:pt>
                <c:pt idx="3187">
                  <c:v>0.82491931712962963</c:v>
                </c:pt>
                <c:pt idx="3188">
                  <c:v>0.82492299768518518</c:v>
                </c:pt>
                <c:pt idx="3189">
                  <c:v>0.82492299768518518</c:v>
                </c:pt>
                <c:pt idx="3190">
                  <c:v>0.82493333333333341</c:v>
                </c:pt>
                <c:pt idx="3191">
                  <c:v>0.82493460648148142</c:v>
                </c:pt>
                <c:pt idx="3192">
                  <c:v>0.82493460648148142</c:v>
                </c:pt>
                <c:pt idx="3193">
                  <c:v>0.82493744212962961</c:v>
                </c:pt>
                <c:pt idx="3194">
                  <c:v>0.82494547453703715</c:v>
                </c:pt>
                <c:pt idx="3195">
                  <c:v>0.82494547453703715</c:v>
                </c:pt>
                <c:pt idx="3196">
                  <c:v>0.82495678240740744</c:v>
                </c:pt>
                <c:pt idx="3197">
                  <c:v>0.82495678240740744</c:v>
                </c:pt>
                <c:pt idx="3198">
                  <c:v>0.82496809027777784</c:v>
                </c:pt>
                <c:pt idx="3199">
                  <c:v>0.82496809027777784</c:v>
                </c:pt>
                <c:pt idx="3200">
                  <c:v>0.82497969907407409</c:v>
                </c:pt>
                <c:pt idx="3201">
                  <c:v>0.82497969907407409</c:v>
                </c:pt>
                <c:pt idx="3202">
                  <c:v>0.82498616898148158</c:v>
                </c:pt>
                <c:pt idx="3203">
                  <c:v>0.82499070601851854</c:v>
                </c:pt>
                <c:pt idx="3204">
                  <c:v>0.82499070601851854</c:v>
                </c:pt>
                <c:pt idx="3205">
                  <c:v>0.82500201388888883</c:v>
                </c:pt>
                <c:pt idx="3206">
                  <c:v>0.82500201388888883</c:v>
                </c:pt>
                <c:pt idx="3207">
                  <c:v>0.82501057870370376</c:v>
                </c:pt>
                <c:pt idx="3208">
                  <c:v>0.82501332175925934</c:v>
                </c:pt>
                <c:pt idx="3209">
                  <c:v>0.82501332175925934</c:v>
                </c:pt>
                <c:pt idx="3210">
                  <c:v>0.82502460648148146</c:v>
                </c:pt>
                <c:pt idx="3211">
                  <c:v>0.82502460648148146</c:v>
                </c:pt>
                <c:pt idx="3212">
                  <c:v>0.82503591435185186</c:v>
                </c:pt>
                <c:pt idx="3213">
                  <c:v>0.82503591435185186</c:v>
                </c:pt>
                <c:pt idx="3214">
                  <c:v>0.8250478356481481</c:v>
                </c:pt>
                <c:pt idx="3215">
                  <c:v>0.8250478356481481</c:v>
                </c:pt>
                <c:pt idx="3216">
                  <c:v>0.82505584490740747</c:v>
                </c:pt>
                <c:pt idx="3217">
                  <c:v>0.82505855324074073</c:v>
                </c:pt>
                <c:pt idx="3218">
                  <c:v>0.82505855324074073</c:v>
                </c:pt>
                <c:pt idx="3219">
                  <c:v>0.82506987268518517</c:v>
                </c:pt>
                <c:pt idx="3220">
                  <c:v>0.82506987268518517</c:v>
                </c:pt>
                <c:pt idx="3221">
                  <c:v>0.82508021990740732</c:v>
                </c:pt>
                <c:pt idx="3222">
                  <c:v>0.82510945601851848</c:v>
                </c:pt>
                <c:pt idx="3223">
                  <c:v>0.82508146990740749</c:v>
                </c:pt>
                <c:pt idx="3224">
                  <c:v>0.82508146990740749</c:v>
                </c:pt>
                <c:pt idx="3225">
                  <c:v>0.8250924652777778</c:v>
                </c:pt>
                <c:pt idx="3226">
                  <c:v>0.8250924652777778</c:v>
                </c:pt>
                <c:pt idx="3227">
                  <c:v>0.82510377314814809</c:v>
                </c:pt>
                <c:pt idx="3228">
                  <c:v>0.82510377314814809</c:v>
                </c:pt>
                <c:pt idx="3229">
                  <c:v>0.82511060185185192</c:v>
                </c:pt>
                <c:pt idx="3230">
                  <c:v>0.82511508101851849</c:v>
                </c:pt>
                <c:pt idx="3231">
                  <c:v>0.82511508101851849</c:v>
                </c:pt>
                <c:pt idx="3232">
                  <c:v>0.82513395833333336</c:v>
                </c:pt>
                <c:pt idx="3233">
                  <c:v>0.82512737268518521</c:v>
                </c:pt>
                <c:pt idx="3234">
                  <c:v>0.82512737268518521</c:v>
                </c:pt>
                <c:pt idx="3235">
                  <c:v>0.82513799768518525</c:v>
                </c:pt>
                <c:pt idx="3236">
                  <c:v>0.82513921296296289</c:v>
                </c:pt>
                <c:pt idx="3237">
                  <c:v>0.82514045138888881</c:v>
                </c:pt>
                <c:pt idx="3238">
                  <c:v>0.82514165509259263</c:v>
                </c:pt>
                <c:pt idx="3239">
                  <c:v>0.82514285879629634</c:v>
                </c:pt>
                <c:pt idx="3240">
                  <c:v>0.82514406250000005</c:v>
                </c:pt>
                <c:pt idx="3241">
                  <c:v>0.82514526620370365</c:v>
                </c:pt>
                <c:pt idx="3242">
                  <c:v>0.82512906249999995</c:v>
                </c:pt>
                <c:pt idx="3243">
                  <c:v>0.82512906249999995</c:v>
                </c:pt>
                <c:pt idx="3244">
                  <c:v>0.82513798611111111</c:v>
                </c:pt>
                <c:pt idx="3245">
                  <c:v>0.82513798611111111</c:v>
                </c:pt>
                <c:pt idx="3246">
                  <c:v>0.82514914351851854</c:v>
                </c:pt>
                <c:pt idx="3247">
                  <c:v>0.82514914351851854</c:v>
                </c:pt>
                <c:pt idx="3248">
                  <c:v>0.82515716435185194</c:v>
                </c:pt>
                <c:pt idx="3249">
                  <c:v>0.82515842592592603</c:v>
                </c:pt>
                <c:pt idx="3250">
                  <c:v>0.82515973379629626</c:v>
                </c:pt>
                <c:pt idx="3251">
                  <c:v>0.82519393518518525</c:v>
                </c:pt>
                <c:pt idx="3252">
                  <c:v>0.82519509259259261</c:v>
                </c:pt>
                <c:pt idx="3253">
                  <c:v>0.82519644675925929</c:v>
                </c:pt>
                <c:pt idx="3254">
                  <c:v>0.8252091782407408</c:v>
                </c:pt>
                <c:pt idx="3255">
                  <c:v>0.82523349537037038</c:v>
                </c:pt>
                <c:pt idx="3256">
                  <c:v>0.82516114583333333</c:v>
                </c:pt>
                <c:pt idx="3257">
                  <c:v>0.82600846064814826</c:v>
                </c:pt>
                <c:pt idx="3258">
                  <c:v>0.82516189814814822</c:v>
                </c:pt>
                <c:pt idx="3259">
                  <c:v>0.82601324074074078</c:v>
                </c:pt>
                <c:pt idx="3260">
                  <c:v>0.82519795138888885</c:v>
                </c:pt>
                <c:pt idx="3261">
                  <c:v>0.82601570601851859</c:v>
                </c:pt>
                <c:pt idx="3262">
                  <c:v>0.82521046296296297</c:v>
                </c:pt>
                <c:pt idx="3263">
                  <c:v>0.82601814814814822</c:v>
                </c:pt>
                <c:pt idx="3264">
                  <c:v>0.82521067129629622</c:v>
                </c:pt>
                <c:pt idx="3265">
                  <c:v>0.82602295138888893</c:v>
                </c:pt>
                <c:pt idx="3266">
                  <c:v>0.82523700231481489</c:v>
                </c:pt>
                <c:pt idx="3267">
                  <c:v>0.82602766203703704</c:v>
                </c:pt>
                <c:pt idx="3268">
                  <c:v>0.82602890046296296</c:v>
                </c:pt>
                <c:pt idx="3269">
                  <c:v>0.82603023148148147</c:v>
                </c:pt>
                <c:pt idx="3270">
                  <c:v>0.82603153935185192</c:v>
                </c:pt>
                <c:pt idx="3271">
                  <c:v>0.82603275462962966</c:v>
                </c:pt>
                <c:pt idx="3272">
                  <c:v>0.82606802083333342</c:v>
                </c:pt>
                <c:pt idx="3273">
                  <c:v>0.82610325231481474</c:v>
                </c:pt>
                <c:pt idx="3274">
                  <c:v>0.82613846064814822</c:v>
                </c:pt>
                <c:pt idx="3275">
                  <c:v>0.82617230324074076</c:v>
                </c:pt>
                <c:pt idx="3276">
                  <c:v>0.82617589120370372</c:v>
                </c:pt>
                <c:pt idx="3277">
                  <c:v>0.82620876157407397</c:v>
                </c:pt>
                <c:pt idx="3278">
                  <c:v>0.82624400462962966</c:v>
                </c:pt>
                <c:pt idx="3279">
                  <c:v>0.82627915509259253</c:v>
                </c:pt>
                <c:pt idx="3280">
                  <c:v>0.8263143634259259</c:v>
                </c:pt>
                <c:pt idx="3281">
                  <c:v>0.8263495833333333</c:v>
                </c:pt>
                <c:pt idx="3282">
                  <c:v>0.82638480324074071</c:v>
                </c:pt>
                <c:pt idx="3283">
                  <c:v>0.82642002314814811</c:v>
                </c:pt>
                <c:pt idx="3284">
                  <c:v>0.82645524305555551</c:v>
                </c:pt>
                <c:pt idx="3285">
                  <c:v>0.8264904282407407</c:v>
                </c:pt>
                <c:pt idx="3286">
                  <c:v>0.82652567129629639</c:v>
                </c:pt>
                <c:pt idx="3287">
                  <c:v>0.8265608912037038</c:v>
                </c:pt>
                <c:pt idx="3288">
                  <c:v>0.8265961111111112</c:v>
                </c:pt>
                <c:pt idx="3289">
                  <c:v>0.82663162037037041</c:v>
                </c:pt>
                <c:pt idx="3290">
                  <c:v>0.8266667708333334</c:v>
                </c:pt>
                <c:pt idx="3291">
                  <c:v>0.82670197916666666</c:v>
                </c:pt>
                <c:pt idx="3292">
                  <c:v>0.82673716435185185</c:v>
                </c:pt>
                <c:pt idx="3293">
                  <c:v>0.82677240740740743</c:v>
                </c:pt>
                <c:pt idx="3294">
                  <c:v>0.82680755787037041</c:v>
                </c:pt>
                <c:pt idx="3295">
                  <c:v>0.82684276620370367</c:v>
                </c:pt>
                <c:pt idx="3296">
                  <c:v>0.82687668981481488</c:v>
                </c:pt>
                <c:pt idx="3297">
                  <c:v>0.82688025462962955</c:v>
                </c:pt>
                <c:pt idx="3298">
                  <c:v>0.8269131481481482</c:v>
                </c:pt>
                <c:pt idx="3299">
                  <c:v>0.8269483680555556</c:v>
                </c:pt>
                <c:pt idx="3300">
                  <c:v>0.82698357638888886</c:v>
                </c:pt>
                <c:pt idx="3301">
                  <c:v>0.82701880787037041</c:v>
                </c:pt>
                <c:pt idx="3302">
                  <c:v>0.82705402777777781</c:v>
                </c:pt>
                <c:pt idx="3303">
                  <c:v>0.82708924768518521</c:v>
                </c:pt>
                <c:pt idx="3304">
                  <c:v>0.82712446759259262</c:v>
                </c:pt>
                <c:pt idx="3305">
                  <c:v>0.8271596527777777</c:v>
                </c:pt>
                <c:pt idx="3306">
                  <c:v>0.82719489583333328</c:v>
                </c:pt>
                <c:pt idx="3307">
                  <c:v>0.82723010416666665</c:v>
                </c:pt>
                <c:pt idx="3308">
                  <c:v>0.82726532407407405</c:v>
                </c:pt>
                <c:pt idx="3309">
                  <c:v>0.82730074074074078</c:v>
                </c:pt>
                <c:pt idx="3310">
                  <c:v>0.82733594907407404</c:v>
                </c:pt>
                <c:pt idx="3311">
                  <c:v>0.82737351851851848</c:v>
                </c:pt>
                <c:pt idx="3312">
                  <c:v>0.82740393518518518</c:v>
                </c:pt>
                <c:pt idx="3313">
                  <c:v>0.82744401620370367</c:v>
                </c:pt>
                <c:pt idx="3314">
                  <c:v>0.82747443287037037</c:v>
                </c:pt>
                <c:pt idx="3315">
                  <c:v>0.82751443287037041</c:v>
                </c:pt>
                <c:pt idx="3316">
                  <c:v>0.82754590277777773</c:v>
                </c:pt>
                <c:pt idx="3317">
                  <c:v>0.82754947916666666</c:v>
                </c:pt>
                <c:pt idx="3318">
                  <c:v>0.82755069444444451</c:v>
                </c:pt>
                <c:pt idx="3319">
                  <c:v>0.82758004629629633</c:v>
                </c:pt>
                <c:pt idx="3320">
                  <c:v>0.82758119212962955</c:v>
                </c:pt>
                <c:pt idx="3321">
                  <c:v>0.82758248842592597</c:v>
                </c:pt>
                <c:pt idx="3322">
                  <c:v>0.82758601851851854</c:v>
                </c:pt>
                <c:pt idx="3323">
                  <c:v>0.82758723379629628</c:v>
                </c:pt>
                <c:pt idx="3324">
                  <c:v>0.82761533564814815</c:v>
                </c:pt>
                <c:pt idx="3325">
                  <c:v>0.82761883101851852</c:v>
                </c:pt>
                <c:pt idx="3326">
                  <c:v>0.82765040509259258</c:v>
                </c:pt>
                <c:pt idx="3327">
                  <c:v>0.82765159722222226</c:v>
                </c:pt>
                <c:pt idx="3328">
                  <c:v>0.82765160879629629</c:v>
                </c:pt>
                <c:pt idx="3329">
                  <c:v>0.82765160879629629</c:v>
                </c:pt>
                <c:pt idx="3330">
                  <c:v>0.82765187499999993</c:v>
                </c:pt>
                <c:pt idx="3331">
                  <c:v>0.82765222222222212</c:v>
                </c:pt>
                <c:pt idx="3332">
                  <c:v>0.82765256944444443</c:v>
                </c:pt>
                <c:pt idx="3333">
                  <c:v>0.82765289351851845</c:v>
                </c:pt>
                <c:pt idx="3334">
                  <c:v>0.82765324074074076</c:v>
                </c:pt>
                <c:pt idx="3335">
                  <c:v>0.82765358796296296</c:v>
                </c:pt>
                <c:pt idx="3336">
                  <c:v>0.82765393518518515</c:v>
                </c:pt>
                <c:pt idx="3337">
                  <c:v>0.82765519675925925</c:v>
                </c:pt>
                <c:pt idx="3338">
                  <c:v>0.82765519675925925</c:v>
                </c:pt>
                <c:pt idx="3339">
                  <c:v>0.82765520833333328</c:v>
                </c:pt>
                <c:pt idx="3340">
                  <c:v>0.82765642361111114</c:v>
                </c:pt>
                <c:pt idx="3341">
                  <c:v>0.82765643518518528</c:v>
                </c:pt>
                <c:pt idx="3342">
                  <c:v>0.82765643518518528</c:v>
                </c:pt>
                <c:pt idx="3343">
                  <c:v>0.8276564467592592</c:v>
                </c:pt>
                <c:pt idx="3344">
                  <c:v>0.82765766203703706</c:v>
                </c:pt>
                <c:pt idx="3345">
                  <c:v>0.82765767361111109</c:v>
                </c:pt>
                <c:pt idx="3346">
                  <c:v>0.82765767361111109</c:v>
                </c:pt>
                <c:pt idx="3347">
                  <c:v>0.82765890046296298</c:v>
                </c:pt>
                <c:pt idx="3348">
                  <c:v>0.82765891203703701</c:v>
                </c:pt>
                <c:pt idx="3349">
                  <c:v>0.82765892361111115</c:v>
                </c:pt>
                <c:pt idx="3350">
                  <c:v>0.82765892361111115</c:v>
                </c:pt>
                <c:pt idx="3351">
                  <c:v>0.82766016203703696</c:v>
                </c:pt>
                <c:pt idx="3352">
                  <c:v>0.82766017361111111</c:v>
                </c:pt>
                <c:pt idx="3353">
                  <c:v>0.82766017361111111</c:v>
                </c:pt>
                <c:pt idx="3354">
                  <c:v>0.82766018518518525</c:v>
                </c:pt>
                <c:pt idx="3355">
                  <c:v>0.82766140046296288</c:v>
                </c:pt>
                <c:pt idx="3356">
                  <c:v>0.82766141203703703</c:v>
                </c:pt>
                <c:pt idx="3357">
                  <c:v>0.82766141203703703</c:v>
                </c:pt>
                <c:pt idx="3358">
                  <c:v>0.82766263888888891</c:v>
                </c:pt>
                <c:pt idx="3359">
                  <c:v>0.82766265046296306</c:v>
                </c:pt>
                <c:pt idx="3360">
                  <c:v>0.82766266203703698</c:v>
                </c:pt>
                <c:pt idx="3361">
                  <c:v>0.82766266203703698</c:v>
                </c:pt>
                <c:pt idx="3362">
                  <c:v>0.82766387731481483</c:v>
                </c:pt>
                <c:pt idx="3363">
                  <c:v>0.82766388888888887</c:v>
                </c:pt>
                <c:pt idx="3364">
                  <c:v>0.82766388888888887</c:v>
                </c:pt>
                <c:pt idx="3365">
                  <c:v>0.82766390046296301</c:v>
                </c:pt>
                <c:pt idx="3366">
                  <c:v>0.82766515046296296</c:v>
                </c:pt>
                <c:pt idx="3367">
                  <c:v>0.82766515046296296</c:v>
                </c:pt>
                <c:pt idx="3368">
                  <c:v>0.82766516203703711</c:v>
                </c:pt>
                <c:pt idx="3369">
                  <c:v>0.82766637731481474</c:v>
                </c:pt>
                <c:pt idx="3370">
                  <c:v>0.82766638888888888</c:v>
                </c:pt>
                <c:pt idx="3371">
                  <c:v>0.82766638888888888</c:v>
                </c:pt>
                <c:pt idx="3372">
                  <c:v>0.82766640046296303</c:v>
                </c:pt>
                <c:pt idx="3373">
                  <c:v>0.82766761574074066</c:v>
                </c:pt>
                <c:pt idx="3374">
                  <c:v>0.8276676273148148</c:v>
                </c:pt>
                <c:pt idx="3375">
                  <c:v>0.8276676273148148</c:v>
                </c:pt>
                <c:pt idx="3376">
                  <c:v>0.82766763888888883</c:v>
                </c:pt>
                <c:pt idx="3377">
                  <c:v>0.82766886574074083</c:v>
                </c:pt>
                <c:pt idx="3378">
                  <c:v>0.82766887731481475</c:v>
                </c:pt>
                <c:pt idx="3379">
                  <c:v>0.82766887731481475</c:v>
                </c:pt>
                <c:pt idx="3380">
                  <c:v>0.82767011574074079</c:v>
                </c:pt>
                <c:pt idx="3381">
                  <c:v>0.82767012731481471</c:v>
                </c:pt>
                <c:pt idx="3382">
                  <c:v>0.82767012731481471</c:v>
                </c:pt>
                <c:pt idx="3383">
                  <c:v>0.82767013888888885</c:v>
                </c:pt>
                <c:pt idx="3384">
                  <c:v>0.82767136574074074</c:v>
                </c:pt>
                <c:pt idx="3385">
                  <c:v>0.82767137731481488</c:v>
                </c:pt>
                <c:pt idx="3386">
                  <c:v>0.82767137731481488</c:v>
                </c:pt>
                <c:pt idx="3387">
                  <c:v>0.82767259259259263</c:v>
                </c:pt>
                <c:pt idx="3388">
                  <c:v>0.82767260416666666</c:v>
                </c:pt>
                <c:pt idx="3389">
                  <c:v>0.8276726157407408</c:v>
                </c:pt>
                <c:pt idx="3390">
                  <c:v>0.8276726157407408</c:v>
                </c:pt>
                <c:pt idx="3391">
                  <c:v>0.82767384259259258</c:v>
                </c:pt>
                <c:pt idx="3392">
                  <c:v>0.82767385416666661</c:v>
                </c:pt>
                <c:pt idx="3393">
                  <c:v>0.82767385416666661</c:v>
                </c:pt>
                <c:pt idx="3394">
                  <c:v>0.82767386574074076</c:v>
                </c:pt>
                <c:pt idx="3395">
                  <c:v>0.82767510416666668</c:v>
                </c:pt>
                <c:pt idx="3396">
                  <c:v>0.82767511574074071</c:v>
                </c:pt>
                <c:pt idx="3397">
                  <c:v>0.82767511574074071</c:v>
                </c:pt>
                <c:pt idx="3398">
                  <c:v>0.82767633101851856</c:v>
                </c:pt>
                <c:pt idx="3399">
                  <c:v>0.82767634259259248</c:v>
                </c:pt>
                <c:pt idx="3400">
                  <c:v>0.82767635416666663</c:v>
                </c:pt>
                <c:pt idx="3401">
                  <c:v>0.82767635416666663</c:v>
                </c:pt>
                <c:pt idx="3402">
                  <c:v>0.82767758101851852</c:v>
                </c:pt>
                <c:pt idx="3403">
                  <c:v>0.82767759259259266</c:v>
                </c:pt>
                <c:pt idx="3404">
                  <c:v>0.82767759259259266</c:v>
                </c:pt>
                <c:pt idx="3405">
                  <c:v>0.82767760416666658</c:v>
                </c:pt>
                <c:pt idx="3406">
                  <c:v>0.82767881944444444</c:v>
                </c:pt>
                <c:pt idx="3407">
                  <c:v>0.82767883101851858</c:v>
                </c:pt>
                <c:pt idx="3408">
                  <c:v>0.82767883101851858</c:v>
                </c:pt>
                <c:pt idx="3409">
                  <c:v>0.82768006944444439</c:v>
                </c:pt>
                <c:pt idx="3410">
                  <c:v>0.82768008101851853</c:v>
                </c:pt>
                <c:pt idx="3411">
                  <c:v>0.82768009259259256</c:v>
                </c:pt>
                <c:pt idx="3412">
                  <c:v>0.82768009259259256</c:v>
                </c:pt>
                <c:pt idx="3413">
                  <c:v>0.82768131944444445</c:v>
                </c:pt>
                <c:pt idx="3414">
                  <c:v>0.82768133101851848</c:v>
                </c:pt>
                <c:pt idx="3415">
                  <c:v>0.82768133101851848</c:v>
                </c:pt>
                <c:pt idx="3416">
                  <c:v>0.82768255787037026</c:v>
                </c:pt>
                <c:pt idx="3417">
                  <c:v>0.82768255787037026</c:v>
                </c:pt>
                <c:pt idx="3418">
                  <c:v>0.8276825694444444</c:v>
                </c:pt>
                <c:pt idx="3419">
                  <c:v>0.8276825694444444</c:v>
                </c:pt>
                <c:pt idx="3420">
                  <c:v>0.82768380787037044</c:v>
                </c:pt>
                <c:pt idx="3421">
                  <c:v>0.82768380787037044</c:v>
                </c:pt>
                <c:pt idx="3422">
                  <c:v>0.82768381944444436</c:v>
                </c:pt>
                <c:pt idx="3423">
                  <c:v>0.82768381944444436</c:v>
                </c:pt>
                <c:pt idx="3424">
                  <c:v>0.82768506944444453</c:v>
                </c:pt>
                <c:pt idx="3425">
                  <c:v>0.82768508101851845</c:v>
                </c:pt>
                <c:pt idx="3426">
                  <c:v>0.82768508101851845</c:v>
                </c:pt>
                <c:pt idx="3427">
                  <c:v>0.82768629629629631</c:v>
                </c:pt>
                <c:pt idx="3428">
                  <c:v>0.82768630787037034</c:v>
                </c:pt>
                <c:pt idx="3429">
                  <c:v>0.82768631944444448</c:v>
                </c:pt>
                <c:pt idx="3430">
                  <c:v>0.82768631944444448</c:v>
                </c:pt>
                <c:pt idx="3431">
                  <c:v>0.82768753472222223</c:v>
                </c:pt>
                <c:pt idx="3432">
                  <c:v>0.82768754629629626</c:v>
                </c:pt>
                <c:pt idx="3433">
                  <c:v>0.82768755787037041</c:v>
                </c:pt>
                <c:pt idx="3434">
                  <c:v>0.82768755787037041</c:v>
                </c:pt>
                <c:pt idx="3435">
                  <c:v>0.82768878472222218</c:v>
                </c:pt>
                <c:pt idx="3436">
                  <c:v>0.82768879629629633</c:v>
                </c:pt>
                <c:pt idx="3437">
                  <c:v>0.82768879629629633</c:v>
                </c:pt>
                <c:pt idx="3438">
                  <c:v>0.82769008101851849</c:v>
                </c:pt>
                <c:pt idx="3439">
                  <c:v>0.82769009259259263</c:v>
                </c:pt>
                <c:pt idx="3440">
                  <c:v>0.82769010416666677</c:v>
                </c:pt>
                <c:pt idx="3441">
                  <c:v>0.82769010416666677</c:v>
                </c:pt>
                <c:pt idx="3442">
                  <c:v>0.82769133101851855</c:v>
                </c:pt>
                <c:pt idx="3443">
                  <c:v>0.82769134259259258</c:v>
                </c:pt>
                <c:pt idx="3444">
                  <c:v>0.82769134259259258</c:v>
                </c:pt>
                <c:pt idx="3445">
                  <c:v>0.82769135416666673</c:v>
                </c:pt>
                <c:pt idx="3446">
                  <c:v>0.82769256944444447</c:v>
                </c:pt>
                <c:pt idx="3447">
                  <c:v>0.82769256944444447</c:v>
                </c:pt>
                <c:pt idx="3448">
                  <c:v>0.8276925810185185</c:v>
                </c:pt>
                <c:pt idx="3449">
                  <c:v>0.82769379629629636</c:v>
                </c:pt>
                <c:pt idx="3450">
                  <c:v>0.82769380787037028</c:v>
                </c:pt>
                <c:pt idx="3451">
                  <c:v>0.82769381944444442</c:v>
                </c:pt>
                <c:pt idx="3452">
                  <c:v>0.82769381944444442</c:v>
                </c:pt>
                <c:pt idx="3453">
                  <c:v>0.82769508101851852</c:v>
                </c:pt>
                <c:pt idx="3454">
                  <c:v>0.82769509259259255</c:v>
                </c:pt>
                <c:pt idx="3455">
                  <c:v>0.82769509259259255</c:v>
                </c:pt>
                <c:pt idx="3456">
                  <c:v>0.8276951041666667</c:v>
                </c:pt>
                <c:pt idx="3457">
                  <c:v>0.82769633101851847</c:v>
                </c:pt>
                <c:pt idx="3458">
                  <c:v>0.82769633101851847</c:v>
                </c:pt>
                <c:pt idx="3459">
                  <c:v>0.82769634259259262</c:v>
                </c:pt>
                <c:pt idx="3460">
                  <c:v>0.82769755787037036</c:v>
                </c:pt>
                <c:pt idx="3461">
                  <c:v>0.8276975694444445</c:v>
                </c:pt>
                <c:pt idx="3462">
                  <c:v>0.8276975694444445</c:v>
                </c:pt>
                <c:pt idx="3463">
                  <c:v>0.82769758101851842</c:v>
                </c:pt>
                <c:pt idx="3464">
                  <c:v>0.82769880787037042</c:v>
                </c:pt>
                <c:pt idx="3465">
                  <c:v>0.82769881944444446</c:v>
                </c:pt>
                <c:pt idx="3466">
                  <c:v>0.82769881944444446</c:v>
                </c:pt>
                <c:pt idx="3467">
                  <c:v>0.8276988310185186</c:v>
                </c:pt>
                <c:pt idx="3468">
                  <c:v>0.82770008101851855</c:v>
                </c:pt>
                <c:pt idx="3469">
                  <c:v>0.82770008101851855</c:v>
                </c:pt>
                <c:pt idx="3470">
                  <c:v>0.8277000925925927</c:v>
                </c:pt>
                <c:pt idx="3471">
                  <c:v>0.82770130787037033</c:v>
                </c:pt>
                <c:pt idx="3472">
                  <c:v>0.82770131944444447</c:v>
                </c:pt>
                <c:pt idx="3473">
                  <c:v>0.82770131944444447</c:v>
                </c:pt>
                <c:pt idx="3474">
                  <c:v>0.8277013310185185</c:v>
                </c:pt>
                <c:pt idx="3475">
                  <c:v>0.82770254629629625</c:v>
                </c:pt>
                <c:pt idx="3476">
                  <c:v>0.82770255787037039</c:v>
                </c:pt>
                <c:pt idx="3477">
                  <c:v>0.82770255787037039</c:v>
                </c:pt>
                <c:pt idx="3478">
                  <c:v>0.82770378472222228</c:v>
                </c:pt>
                <c:pt idx="3479">
                  <c:v>0.8277037962962962</c:v>
                </c:pt>
                <c:pt idx="3480">
                  <c:v>0.82770380787037034</c:v>
                </c:pt>
                <c:pt idx="3481">
                  <c:v>0.82770380787037034</c:v>
                </c:pt>
                <c:pt idx="3482">
                  <c:v>0.82770504629629638</c:v>
                </c:pt>
                <c:pt idx="3483">
                  <c:v>0.8277050578703703</c:v>
                </c:pt>
                <c:pt idx="3484">
                  <c:v>0.8277050578703703</c:v>
                </c:pt>
                <c:pt idx="3485">
                  <c:v>0.82770506944444444</c:v>
                </c:pt>
                <c:pt idx="3486">
                  <c:v>0.82770629629629633</c:v>
                </c:pt>
                <c:pt idx="3487">
                  <c:v>0.82770629629629633</c:v>
                </c:pt>
                <c:pt idx="3488">
                  <c:v>0.82770630787037047</c:v>
                </c:pt>
                <c:pt idx="3489">
                  <c:v>0.82770752314814811</c:v>
                </c:pt>
                <c:pt idx="3490">
                  <c:v>0.82770753472222225</c:v>
                </c:pt>
                <c:pt idx="3491">
                  <c:v>0.82770753472222225</c:v>
                </c:pt>
                <c:pt idx="3492">
                  <c:v>0.82770754629629628</c:v>
                </c:pt>
                <c:pt idx="3493">
                  <c:v>0.82770877314814817</c:v>
                </c:pt>
                <c:pt idx="3494">
                  <c:v>0.8277087847222222</c:v>
                </c:pt>
                <c:pt idx="3495">
                  <c:v>0.8277087847222222</c:v>
                </c:pt>
                <c:pt idx="3496">
                  <c:v>0.82770879629629635</c:v>
                </c:pt>
                <c:pt idx="3497">
                  <c:v>0.82771003472222215</c:v>
                </c:pt>
                <c:pt idx="3498">
                  <c:v>0.82771003472222215</c:v>
                </c:pt>
                <c:pt idx="3499">
                  <c:v>0.8277100462962963</c:v>
                </c:pt>
                <c:pt idx="3500">
                  <c:v>0.82771127314814807</c:v>
                </c:pt>
                <c:pt idx="3501">
                  <c:v>0.82771128472222222</c:v>
                </c:pt>
                <c:pt idx="3502">
                  <c:v>0.82771128472222222</c:v>
                </c:pt>
                <c:pt idx="3503">
                  <c:v>0.82771129629629625</c:v>
                </c:pt>
                <c:pt idx="3504">
                  <c:v>0.82771251157407411</c:v>
                </c:pt>
                <c:pt idx="3505">
                  <c:v>0.82771252314814825</c:v>
                </c:pt>
                <c:pt idx="3506">
                  <c:v>0.82771252314814825</c:v>
                </c:pt>
                <c:pt idx="3507">
                  <c:v>0.82771373842592588</c:v>
                </c:pt>
                <c:pt idx="3508">
                  <c:v>0.82771375000000003</c:v>
                </c:pt>
                <c:pt idx="3509">
                  <c:v>0.82771376157407406</c:v>
                </c:pt>
                <c:pt idx="3510">
                  <c:v>0.82771376157407406</c:v>
                </c:pt>
                <c:pt idx="3511">
                  <c:v>0.82771501157407412</c:v>
                </c:pt>
                <c:pt idx="3512">
                  <c:v>0.82771502314814815</c:v>
                </c:pt>
                <c:pt idx="3513">
                  <c:v>0.82771502314814815</c:v>
                </c:pt>
                <c:pt idx="3514">
                  <c:v>0.8277150347222223</c:v>
                </c:pt>
                <c:pt idx="3515">
                  <c:v>0.82771624999999993</c:v>
                </c:pt>
                <c:pt idx="3516">
                  <c:v>0.82771626157407407</c:v>
                </c:pt>
                <c:pt idx="3517">
                  <c:v>0.82771626157407407</c:v>
                </c:pt>
                <c:pt idx="3518">
                  <c:v>0.82771747685185193</c:v>
                </c:pt>
                <c:pt idx="3519">
                  <c:v>0.82771748842592585</c:v>
                </c:pt>
                <c:pt idx="3520">
                  <c:v>0.82771749999999999</c:v>
                </c:pt>
                <c:pt idx="3521">
                  <c:v>0.82771749999999999</c:v>
                </c:pt>
                <c:pt idx="3522">
                  <c:v>0.82771872685185188</c:v>
                </c:pt>
                <c:pt idx="3523">
                  <c:v>0.82771873842592603</c:v>
                </c:pt>
                <c:pt idx="3524">
                  <c:v>0.82771874999999995</c:v>
                </c:pt>
                <c:pt idx="3525">
                  <c:v>0.82771874999999995</c:v>
                </c:pt>
                <c:pt idx="3526">
                  <c:v>0.8277199999999999</c:v>
                </c:pt>
                <c:pt idx="3527">
                  <c:v>0.8277199999999999</c:v>
                </c:pt>
                <c:pt idx="3528">
                  <c:v>0.82772001157407404</c:v>
                </c:pt>
                <c:pt idx="3529">
                  <c:v>0.8277212268518519</c:v>
                </c:pt>
                <c:pt idx="3530">
                  <c:v>0.82772123842592593</c:v>
                </c:pt>
                <c:pt idx="3531">
                  <c:v>0.82772123842592593</c:v>
                </c:pt>
                <c:pt idx="3532">
                  <c:v>0.82772125000000007</c:v>
                </c:pt>
                <c:pt idx="3533">
                  <c:v>0.82772246527777771</c:v>
                </c:pt>
                <c:pt idx="3534">
                  <c:v>0.82772247685185185</c:v>
                </c:pt>
                <c:pt idx="3535">
                  <c:v>0.82772247685185185</c:v>
                </c:pt>
                <c:pt idx="3536">
                  <c:v>0.827722488425926</c:v>
                </c:pt>
                <c:pt idx="3537">
                  <c:v>0.82772371527777777</c:v>
                </c:pt>
                <c:pt idx="3538">
                  <c:v>0.8277237268518518</c:v>
                </c:pt>
                <c:pt idx="3539">
                  <c:v>0.8277237268518518</c:v>
                </c:pt>
                <c:pt idx="3540">
                  <c:v>0.82772496527777772</c:v>
                </c:pt>
                <c:pt idx="3541">
                  <c:v>0.82772497685185187</c:v>
                </c:pt>
                <c:pt idx="3542">
                  <c:v>0.82772497685185187</c:v>
                </c:pt>
                <c:pt idx="3543">
                  <c:v>0.8277249884259259</c:v>
                </c:pt>
                <c:pt idx="3544">
                  <c:v>0.82772621527777768</c:v>
                </c:pt>
                <c:pt idx="3545">
                  <c:v>0.82772622685185182</c:v>
                </c:pt>
                <c:pt idx="3546">
                  <c:v>0.82772622685185182</c:v>
                </c:pt>
                <c:pt idx="3547">
                  <c:v>0.82772744212962968</c:v>
                </c:pt>
                <c:pt idx="3548">
                  <c:v>0.82772745370370371</c:v>
                </c:pt>
                <c:pt idx="3549">
                  <c:v>0.82772746527777785</c:v>
                </c:pt>
                <c:pt idx="3550">
                  <c:v>0.82772746527777785</c:v>
                </c:pt>
                <c:pt idx="3551">
                  <c:v>0.82772868055555548</c:v>
                </c:pt>
                <c:pt idx="3552">
                  <c:v>0.82772869212962963</c:v>
                </c:pt>
                <c:pt idx="3553">
                  <c:v>0.82772870370370377</c:v>
                </c:pt>
                <c:pt idx="3554">
                  <c:v>0.82772870370370377</c:v>
                </c:pt>
                <c:pt idx="3555">
                  <c:v>0.82772995370370372</c:v>
                </c:pt>
                <c:pt idx="3556">
                  <c:v>0.82772996527777776</c:v>
                </c:pt>
                <c:pt idx="3557">
                  <c:v>0.82772996527777776</c:v>
                </c:pt>
                <c:pt idx="3558">
                  <c:v>0.8277311805555555</c:v>
                </c:pt>
                <c:pt idx="3559">
                  <c:v>0.82773119212962964</c:v>
                </c:pt>
                <c:pt idx="3560">
                  <c:v>0.82773120370370368</c:v>
                </c:pt>
                <c:pt idx="3561">
                  <c:v>0.82773120370370368</c:v>
                </c:pt>
                <c:pt idx="3562">
                  <c:v>0.82773243055555545</c:v>
                </c:pt>
                <c:pt idx="3563">
                  <c:v>0.8277324421296296</c:v>
                </c:pt>
                <c:pt idx="3564">
                  <c:v>0.8277324421296296</c:v>
                </c:pt>
                <c:pt idx="3565">
                  <c:v>0.82773245370370374</c:v>
                </c:pt>
                <c:pt idx="3566">
                  <c:v>0.82773366898148149</c:v>
                </c:pt>
                <c:pt idx="3567">
                  <c:v>0.82773368055555563</c:v>
                </c:pt>
                <c:pt idx="3568">
                  <c:v>0.82773368055555563</c:v>
                </c:pt>
                <c:pt idx="3569">
                  <c:v>0.82773491898148155</c:v>
                </c:pt>
                <c:pt idx="3570">
                  <c:v>0.82773493055555558</c:v>
                </c:pt>
                <c:pt idx="3571">
                  <c:v>0.82773494212962972</c:v>
                </c:pt>
                <c:pt idx="3572">
                  <c:v>0.82773494212962972</c:v>
                </c:pt>
                <c:pt idx="3573">
                  <c:v>0.8277361689814815</c:v>
                </c:pt>
                <c:pt idx="3574">
                  <c:v>0.82773618055555553</c:v>
                </c:pt>
                <c:pt idx="3575">
                  <c:v>0.82773618055555553</c:v>
                </c:pt>
                <c:pt idx="3576">
                  <c:v>0.82773619212962968</c:v>
                </c:pt>
                <c:pt idx="3577">
                  <c:v>0.82773740740740742</c:v>
                </c:pt>
                <c:pt idx="3578">
                  <c:v>0.82773741898148145</c:v>
                </c:pt>
                <c:pt idx="3579">
                  <c:v>0.82773741898148145</c:v>
                </c:pt>
                <c:pt idx="3580">
                  <c:v>0.82773864583333323</c:v>
                </c:pt>
                <c:pt idx="3581">
                  <c:v>0.82773865740740737</c:v>
                </c:pt>
                <c:pt idx="3582">
                  <c:v>0.82773866898148152</c:v>
                </c:pt>
                <c:pt idx="3583">
                  <c:v>0.82773866898148152</c:v>
                </c:pt>
                <c:pt idx="3584">
                  <c:v>0.82773990740740733</c:v>
                </c:pt>
                <c:pt idx="3585">
                  <c:v>0.82773991898148147</c:v>
                </c:pt>
                <c:pt idx="3586">
                  <c:v>0.82773991898148147</c:v>
                </c:pt>
                <c:pt idx="3587">
                  <c:v>0.82774114583333336</c:v>
                </c:pt>
                <c:pt idx="3588">
                  <c:v>0.82774114583333336</c:v>
                </c:pt>
                <c:pt idx="3589">
                  <c:v>0.8277411574074075</c:v>
                </c:pt>
                <c:pt idx="3590">
                  <c:v>0.8277411574074075</c:v>
                </c:pt>
                <c:pt idx="3591">
                  <c:v>0.82774238425925928</c:v>
                </c:pt>
                <c:pt idx="3592">
                  <c:v>0.82774239583333331</c:v>
                </c:pt>
                <c:pt idx="3593">
                  <c:v>0.82774240740740745</c:v>
                </c:pt>
                <c:pt idx="3594">
                  <c:v>0.82774240740740745</c:v>
                </c:pt>
                <c:pt idx="3595">
                  <c:v>0.8277436226851852</c:v>
                </c:pt>
                <c:pt idx="3596">
                  <c:v>0.82774363425925923</c:v>
                </c:pt>
                <c:pt idx="3597">
                  <c:v>0.82774363425925923</c:v>
                </c:pt>
                <c:pt idx="3598">
                  <c:v>0.82774488425925929</c:v>
                </c:pt>
                <c:pt idx="3599">
                  <c:v>0.82774488425925929</c:v>
                </c:pt>
                <c:pt idx="3600">
                  <c:v>0.82774489583333333</c:v>
                </c:pt>
                <c:pt idx="3601">
                  <c:v>0.82774489583333333</c:v>
                </c:pt>
                <c:pt idx="3602">
                  <c:v>0.8277461226851851</c:v>
                </c:pt>
                <c:pt idx="3603">
                  <c:v>0.82774613425925925</c:v>
                </c:pt>
                <c:pt idx="3604">
                  <c:v>0.82774614583333328</c:v>
                </c:pt>
                <c:pt idx="3605">
                  <c:v>0.82774614583333328</c:v>
                </c:pt>
                <c:pt idx="3606">
                  <c:v>0.82774736111111114</c:v>
                </c:pt>
                <c:pt idx="3607">
                  <c:v>0.82774737268518528</c:v>
                </c:pt>
                <c:pt idx="3608">
                  <c:v>0.82774737268518528</c:v>
                </c:pt>
                <c:pt idx="3609">
                  <c:v>0.82774859953703706</c:v>
                </c:pt>
                <c:pt idx="3610">
                  <c:v>0.82774861111111109</c:v>
                </c:pt>
                <c:pt idx="3611">
                  <c:v>0.82774862268518523</c:v>
                </c:pt>
                <c:pt idx="3612">
                  <c:v>0.82774862268518523</c:v>
                </c:pt>
                <c:pt idx="3613">
                  <c:v>0.82774986111111115</c:v>
                </c:pt>
                <c:pt idx="3614">
                  <c:v>0.82774987268518518</c:v>
                </c:pt>
                <c:pt idx="3615">
                  <c:v>0.82774988425925933</c:v>
                </c:pt>
                <c:pt idx="3616">
                  <c:v>0.82775109953703707</c:v>
                </c:pt>
                <c:pt idx="3617">
                  <c:v>0.82775109953703707</c:v>
                </c:pt>
                <c:pt idx="3618">
                  <c:v>0.8277511111111111</c:v>
                </c:pt>
                <c:pt idx="3619">
                  <c:v>0.82775112268518525</c:v>
                </c:pt>
                <c:pt idx="3620">
                  <c:v>0.82775233796296288</c:v>
                </c:pt>
                <c:pt idx="3621">
                  <c:v>0.82775234953703702</c:v>
                </c:pt>
                <c:pt idx="3622">
                  <c:v>0.82775236111111106</c:v>
                </c:pt>
                <c:pt idx="3623">
                  <c:v>0.82775236111111106</c:v>
                </c:pt>
                <c:pt idx="3624">
                  <c:v>0.82775358796296306</c:v>
                </c:pt>
                <c:pt idx="3625">
                  <c:v>0.82775358796296306</c:v>
                </c:pt>
                <c:pt idx="3626">
                  <c:v>0.82775359953703698</c:v>
                </c:pt>
                <c:pt idx="3627">
                  <c:v>0.82775484953703693</c:v>
                </c:pt>
                <c:pt idx="3628">
                  <c:v>0.82775484953703693</c:v>
                </c:pt>
                <c:pt idx="3629">
                  <c:v>0.82775486111111107</c:v>
                </c:pt>
                <c:pt idx="3630">
                  <c:v>0.82775486111111107</c:v>
                </c:pt>
                <c:pt idx="3631">
                  <c:v>0.82775607638888893</c:v>
                </c:pt>
                <c:pt idx="3632">
                  <c:v>0.82775608796296296</c:v>
                </c:pt>
                <c:pt idx="3633">
                  <c:v>0.8277560995370371</c:v>
                </c:pt>
                <c:pt idx="3634">
                  <c:v>0.8277560995370371</c:v>
                </c:pt>
                <c:pt idx="3635">
                  <c:v>0.82775732638888888</c:v>
                </c:pt>
                <c:pt idx="3636">
                  <c:v>0.82775733796296302</c:v>
                </c:pt>
                <c:pt idx="3637">
                  <c:v>0.82775733796296302</c:v>
                </c:pt>
                <c:pt idx="3638">
                  <c:v>0.82775858796296298</c:v>
                </c:pt>
                <c:pt idx="3639">
                  <c:v>0.82775858796296298</c:v>
                </c:pt>
                <c:pt idx="3640">
                  <c:v>0.82775859953703701</c:v>
                </c:pt>
                <c:pt idx="3641">
                  <c:v>0.82775859953703701</c:v>
                </c:pt>
                <c:pt idx="3642">
                  <c:v>0.82775981481481475</c:v>
                </c:pt>
                <c:pt idx="3643">
                  <c:v>0.8277598263888889</c:v>
                </c:pt>
                <c:pt idx="3644">
                  <c:v>0.82775983796296293</c:v>
                </c:pt>
                <c:pt idx="3645">
                  <c:v>0.82775983796296293</c:v>
                </c:pt>
                <c:pt idx="3646">
                  <c:v>0.82776106481481471</c:v>
                </c:pt>
                <c:pt idx="3647">
                  <c:v>0.82776107638888885</c:v>
                </c:pt>
                <c:pt idx="3648">
                  <c:v>0.82776107638888885</c:v>
                </c:pt>
                <c:pt idx="3649">
                  <c:v>0.82776230324074074</c:v>
                </c:pt>
                <c:pt idx="3650">
                  <c:v>0.82776230324074074</c:v>
                </c:pt>
                <c:pt idx="3651">
                  <c:v>0.82776231481481488</c:v>
                </c:pt>
                <c:pt idx="3652">
                  <c:v>0.82776231481481488</c:v>
                </c:pt>
                <c:pt idx="3653">
                  <c:v>0.82776356481481483</c:v>
                </c:pt>
                <c:pt idx="3654">
                  <c:v>0.82776357638888898</c:v>
                </c:pt>
                <c:pt idx="3655">
                  <c:v>0.8277635879629629</c:v>
                </c:pt>
                <c:pt idx="3656">
                  <c:v>0.82776480324074075</c:v>
                </c:pt>
                <c:pt idx="3657">
                  <c:v>0.82776480324074075</c:v>
                </c:pt>
                <c:pt idx="3658">
                  <c:v>0.82776481481481479</c:v>
                </c:pt>
                <c:pt idx="3659">
                  <c:v>0.82776482638888893</c:v>
                </c:pt>
                <c:pt idx="3660">
                  <c:v>0.82776604166666667</c:v>
                </c:pt>
                <c:pt idx="3661">
                  <c:v>0.82776604166666667</c:v>
                </c:pt>
                <c:pt idx="3662">
                  <c:v>0.82776605324074071</c:v>
                </c:pt>
                <c:pt idx="3663">
                  <c:v>0.82776605324074071</c:v>
                </c:pt>
                <c:pt idx="3664">
                  <c:v>0.82776728009259271</c:v>
                </c:pt>
                <c:pt idx="3665">
                  <c:v>0.82776729166666663</c:v>
                </c:pt>
                <c:pt idx="3666">
                  <c:v>0.82776730324074077</c:v>
                </c:pt>
                <c:pt idx="3667">
                  <c:v>0.82776854166666658</c:v>
                </c:pt>
                <c:pt idx="3668">
                  <c:v>0.82776854166666658</c:v>
                </c:pt>
                <c:pt idx="3669">
                  <c:v>0.82776855324074072</c:v>
                </c:pt>
                <c:pt idx="3670">
                  <c:v>0.82776856481481476</c:v>
                </c:pt>
                <c:pt idx="3671">
                  <c:v>0.82776978009259261</c:v>
                </c:pt>
                <c:pt idx="3672">
                  <c:v>0.82776979166666675</c:v>
                </c:pt>
                <c:pt idx="3673">
                  <c:v>0.82776980324074068</c:v>
                </c:pt>
                <c:pt idx="3674">
                  <c:v>0.82776980324074068</c:v>
                </c:pt>
                <c:pt idx="3675">
                  <c:v>0.82777011574074078</c:v>
                </c:pt>
                <c:pt idx="3676">
                  <c:v>0.82777046296296286</c:v>
                </c:pt>
                <c:pt idx="3677">
                  <c:v>0.82777081018518517</c:v>
                </c:pt>
                <c:pt idx="3678">
                  <c:v>0.82777114583333333</c:v>
                </c:pt>
                <c:pt idx="3679">
                  <c:v>0.82777149305555564</c:v>
                </c:pt>
                <c:pt idx="3680">
                  <c:v>0.82777184027777784</c:v>
                </c:pt>
                <c:pt idx="3681">
                  <c:v>0.82777336805555557</c:v>
                </c:pt>
                <c:pt idx="3682">
                  <c:v>0.82777336805555557</c:v>
                </c:pt>
                <c:pt idx="3683">
                  <c:v>0.8277733796296296</c:v>
                </c:pt>
                <c:pt idx="3684">
                  <c:v>0.8277733796296296</c:v>
                </c:pt>
                <c:pt idx="3685">
                  <c:v>0.82777460648148138</c:v>
                </c:pt>
                <c:pt idx="3686">
                  <c:v>0.82777461805555552</c:v>
                </c:pt>
                <c:pt idx="3687">
                  <c:v>0.82777462962962967</c:v>
                </c:pt>
                <c:pt idx="3688">
                  <c:v>0.82777462962962967</c:v>
                </c:pt>
                <c:pt idx="3689">
                  <c:v>0.82777586805555547</c:v>
                </c:pt>
                <c:pt idx="3690">
                  <c:v>0.82777587962962962</c:v>
                </c:pt>
                <c:pt idx="3691">
                  <c:v>0.82777587962962962</c:v>
                </c:pt>
                <c:pt idx="3692">
                  <c:v>0.82777710648148151</c:v>
                </c:pt>
                <c:pt idx="3693">
                  <c:v>0.82777710648148151</c:v>
                </c:pt>
                <c:pt idx="3694">
                  <c:v>0.82777711805555565</c:v>
                </c:pt>
                <c:pt idx="3695">
                  <c:v>0.82777711805555565</c:v>
                </c:pt>
                <c:pt idx="3696">
                  <c:v>0.82777834490740743</c:v>
                </c:pt>
                <c:pt idx="3697">
                  <c:v>0.82777835648148146</c:v>
                </c:pt>
                <c:pt idx="3698">
                  <c:v>0.8277783680555556</c:v>
                </c:pt>
                <c:pt idx="3699">
                  <c:v>0.8277783680555556</c:v>
                </c:pt>
                <c:pt idx="3700">
                  <c:v>0.82777958333333335</c:v>
                </c:pt>
                <c:pt idx="3701">
                  <c:v>0.82777959490740738</c:v>
                </c:pt>
                <c:pt idx="3702">
                  <c:v>0.82777959490740738</c:v>
                </c:pt>
                <c:pt idx="3703">
                  <c:v>0.82778092592592589</c:v>
                </c:pt>
                <c:pt idx="3704">
                  <c:v>0.82778093750000004</c:v>
                </c:pt>
                <c:pt idx="3705">
                  <c:v>0.82778093750000004</c:v>
                </c:pt>
                <c:pt idx="3706">
                  <c:v>0.82778094907407407</c:v>
                </c:pt>
                <c:pt idx="3707">
                  <c:v>0.82778217592592596</c:v>
                </c:pt>
                <c:pt idx="3708">
                  <c:v>0.82778218749999999</c:v>
                </c:pt>
                <c:pt idx="3709">
                  <c:v>0.82778218749999999</c:v>
                </c:pt>
                <c:pt idx="3710">
                  <c:v>0.82778219907407413</c:v>
                </c:pt>
                <c:pt idx="3711">
                  <c:v>0.82778341435185177</c:v>
                </c:pt>
                <c:pt idx="3712">
                  <c:v>0.82778341435185177</c:v>
                </c:pt>
                <c:pt idx="3713">
                  <c:v>0.82778342592592591</c:v>
                </c:pt>
                <c:pt idx="3714">
                  <c:v>0.8277846527777778</c:v>
                </c:pt>
                <c:pt idx="3715">
                  <c:v>0.82778466435185194</c:v>
                </c:pt>
                <c:pt idx="3716">
                  <c:v>0.82778466435185194</c:v>
                </c:pt>
                <c:pt idx="3717">
                  <c:v>0.82778467592592586</c:v>
                </c:pt>
                <c:pt idx="3718">
                  <c:v>0.82778499999999999</c:v>
                </c:pt>
                <c:pt idx="3719">
                  <c:v>0.82778613425925929</c:v>
                </c:pt>
                <c:pt idx="3720">
                  <c:v>0.82778614583333343</c:v>
                </c:pt>
                <c:pt idx="3721">
                  <c:v>0.82778614583333343</c:v>
                </c:pt>
                <c:pt idx="3722">
                  <c:v>0.82778737268518521</c:v>
                </c:pt>
                <c:pt idx="3723">
                  <c:v>0.82778737268518521</c:v>
                </c:pt>
                <c:pt idx="3724">
                  <c:v>0.82778738425925924</c:v>
                </c:pt>
                <c:pt idx="3725">
                  <c:v>0.82778738425925924</c:v>
                </c:pt>
                <c:pt idx="3726">
                  <c:v>0.82778861111111113</c:v>
                </c:pt>
                <c:pt idx="3727">
                  <c:v>0.82778861111111113</c:v>
                </c:pt>
                <c:pt idx="3728">
                  <c:v>0.82778862268518516</c:v>
                </c:pt>
                <c:pt idx="3729">
                  <c:v>0.8277886342592593</c:v>
                </c:pt>
                <c:pt idx="3730">
                  <c:v>0.82778984953703694</c:v>
                </c:pt>
                <c:pt idx="3731">
                  <c:v>0.82778986111111108</c:v>
                </c:pt>
                <c:pt idx="3732">
                  <c:v>0.82778986111111108</c:v>
                </c:pt>
                <c:pt idx="3733">
                  <c:v>0.82779111111111103</c:v>
                </c:pt>
                <c:pt idx="3734">
                  <c:v>0.82779111111111103</c:v>
                </c:pt>
                <c:pt idx="3735">
                  <c:v>0.82779112268518518</c:v>
                </c:pt>
                <c:pt idx="3736">
                  <c:v>0.82779112268518518</c:v>
                </c:pt>
                <c:pt idx="3737">
                  <c:v>0.82779234953703706</c:v>
                </c:pt>
                <c:pt idx="3738">
                  <c:v>0.82779236111111121</c:v>
                </c:pt>
                <c:pt idx="3739">
                  <c:v>0.82779237268518513</c:v>
                </c:pt>
                <c:pt idx="3740">
                  <c:v>0.82779358796296298</c:v>
                </c:pt>
                <c:pt idx="3741">
                  <c:v>0.82779358796296298</c:v>
                </c:pt>
                <c:pt idx="3742">
                  <c:v>0.82779359953703702</c:v>
                </c:pt>
                <c:pt idx="3743">
                  <c:v>0.82779361111111116</c:v>
                </c:pt>
                <c:pt idx="3744">
                  <c:v>0.82779483796296294</c:v>
                </c:pt>
                <c:pt idx="3745">
                  <c:v>0.82779483796296294</c:v>
                </c:pt>
                <c:pt idx="3746">
                  <c:v>0.82779484953703708</c:v>
                </c:pt>
                <c:pt idx="3747">
                  <c:v>0.82779484953703708</c:v>
                </c:pt>
                <c:pt idx="3748">
                  <c:v>0.827796087962963</c:v>
                </c:pt>
                <c:pt idx="3749">
                  <c:v>0.82779609953703703</c:v>
                </c:pt>
                <c:pt idx="3750">
                  <c:v>0.82779611111111118</c:v>
                </c:pt>
                <c:pt idx="3751">
                  <c:v>0.82779732638888881</c:v>
                </c:pt>
                <c:pt idx="3752">
                  <c:v>0.82779732638888881</c:v>
                </c:pt>
                <c:pt idx="3753">
                  <c:v>0.82779733796296295</c:v>
                </c:pt>
                <c:pt idx="3754">
                  <c:v>0.82779734953703699</c:v>
                </c:pt>
                <c:pt idx="3755">
                  <c:v>0.82779857638888898</c:v>
                </c:pt>
                <c:pt idx="3756">
                  <c:v>0.82779857638888898</c:v>
                </c:pt>
                <c:pt idx="3757">
                  <c:v>0.82779858796296291</c:v>
                </c:pt>
                <c:pt idx="3758">
                  <c:v>0.82779858796296291</c:v>
                </c:pt>
                <c:pt idx="3759">
                  <c:v>0.82779980324074076</c:v>
                </c:pt>
                <c:pt idx="3760">
                  <c:v>0.82779981481481479</c:v>
                </c:pt>
                <c:pt idx="3761">
                  <c:v>0.82779982638888894</c:v>
                </c:pt>
                <c:pt idx="3762">
                  <c:v>0.82780106481481486</c:v>
                </c:pt>
                <c:pt idx="3763">
                  <c:v>0.82780106481481486</c:v>
                </c:pt>
                <c:pt idx="3764">
                  <c:v>0.82780107638888889</c:v>
                </c:pt>
                <c:pt idx="3765">
                  <c:v>0.82780108796296303</c:v>
                </c:pt>
                <c:pt idx="3766">
                  <c:v>0.82780230324074078</c:v>
                </c:pt>
                <c:pt idx="3767">
                  <c:v>0.82780231481481481</c:v>
                </c:pt>
                <c:pt idx="3768">
                  <c:v>0.82780232638888895</c:v>
                </c:pt>
                <c:pt idx="3769">
                  <c:v>0.82780354166666659</c:v>
                </c:pt>
                <c:pt idx="3770">
                  <c:v>0.82780355324074073</c:v>
                </c:pt>
                <c:pt idx="3771">
                  <c:v>0.82780355324074073</c:v>
                </c:pt>
                <c:pt idx="3772">
                  <c:v>0.82780356481481476</c:v>
                </c:pt>
                <c:pt idx="3773">
                  <c:v>0.82780479166666676</c:v>
                </c:pt>
                <c:pt idx="3774">
                  <c:v>0.82780479166666676</c:v>
                </c:pt>
                <c:pt idx="3775">
                  <c:v>0.82780480324074068</c:v>
                </c:pt>
                <c:pt idx="3776">
                  <c:v>0.82780481481481483</c:v>
                </c:pt>
                <c:pt idx="3777">
                  <c:v>0.82780604166666671</c:v>
                </c:pt>
                <c:pt idx="3778">
                  <c:v>0.82780605324074064</c:v>
                </c:pt>
                <c:pt idx="3779">
                  <c:v>0.82780606481481478</c:v>
                </c:pt>
                <c:pt idx="3780">
                  <c:v>0.82780728009259263</c:v>
                </c:pt>
                <c:pt idx="3781">
                  <c:v>0.82780728009259263</c:v>
                </c:pt>
                <c:pt idx="3782">
                  <c:v>0.82780729166666667</c:v>
                </c:pt>
                <c:pt idx="3783">
                  <c:v>0.82780730324074081</c:v>
                </c:pt>
                <c:pt idx="3784">
                  <c:v>0.82780853009259259</c:v>
                </c:pt>
                <c:pt idx="3785">
                  <c:v>0.82780853009259259</c:v>
                </c:pt>
                <c:pt idx="3786">
                  <c:v>0.82780854166666673</c:v>
                </c:pt>
                <c:pt idx="3787">
                  <c:v>0.82780855324074076</c:v>
                </c:pt>
                <c:pt idx="3788">
                  <c:v>0.82780975694444436</c:v>
                </c:pt>
                <c:pt idx="3789">
                  <c:v>0.82780976851851851</c:v>
                </c:pt>
                <c:pt idx="3790">
                  <c:v>0.82780978009259254</c:v>
                </c:pt>
                <c:pt idx="3791">
                  <c:v>0.82781101851851846</c:v>
                </c:pt>
                <c:pt idx="3792">
                  <c:v>0.82781101851851846</c:v>
                </c:pt>
                <c:pt idx="3793">
                  <c:v>0.8278110300925926</c:v>
                </c:pt>
                <c:pt idx="3794">
                  <c:v>0.82781104166666664</c:v>
                </c:pt>
                <c:pt idx="3795">
                  <c:v>0.82781226851851841</c:v>
                </c:pt>
                <c:pt idx="3796">
                  <c:v>0.82781226851851841</c:v>
                </c:pt>
                <c:pt idx="3797">
                  <c:v>0.82781228009259256</c:v>
                </c:pt>
                <c:pt idx="3798">
                  <c:v>0.8278122916666667</c:v>
                </c:pt>
                <c:pt idx="3799">
                  <c:v>0.82781349537037041</c:v>
                </c:pt>
                <c:pt idx="3800">
                  <c:v>0.82781350694444444</c:v>
                </c:pt>
                <c:pt idx="3801">
                  <c:v>0.82781351851851859</c:v>
                </c:pt>
                <c:pt idx="3802">
                  <c:v>0.82781474537037036</c:v>
                </c:pt>
                <c:pt idx="3803">
                  <c:v>0.82781474537037036</c:v>
                </c:pt>
                <c:pt idx="3804">
                  <c:v>0.82781475694444451</c:v>
                </c:pt>
                <c:pt idx="3805">
                  <c:v>0.82781476851851854</c:v>
                </c:pt>
                <c:pt idx="3806">
                  <c:v>0.82781600694444446</c:v>
                </c:pt>
                <c:pt idx="3807">
                  <c:v>0.82781600694444446</c:v>
                </c:pt>
                <c:pt idx="3808">
                  <c:v>0.82781601851851849</c:v>
                </c:pt>
                <c:pt idx="3809">
                  <c:v>0.82781723379629624</c:v>
                </c:pt>
                <c:pt idx="3810">
                  <c:v>0.82781724537037038</c:v>
                </c:pt>
                <c:pt idx="3811">
                  <c:v>0.82781724537037038</c:v>
                </c:pt>
                <c:pt idx="3812">
                  <c:v>0.82781725694444441</c:v>
                </c:pt>
                <c:pt idx="3813">
                  <c:v>0.82781848379629619</c:v>
                </c:pt>
                <c:pt idx="3814">
                  <c:v>0.82781848379629619</c:v>
                </c:pt>
                <c:pt idx="3815">
                  <c:v>0.82781849537037033</c:v>
                </c:pt>
                <c:pt idx="3816">
                  <c:v>0.82781850694444448</c:v>
                </c:pt>
                <c:pt idx="3817">
                  <c:v>0.82781972222222222</c:v>
                </c:pt>
                <c:pt idx="3818">
                  <c:v>0.82781972222222222</c:v>
                </c:pt>
                <c:pt idx="3819">
                  <c:v>0.82781973379629636</c:v>
                </c:pt>
                <c:pt idx="3820">
                  <c:v>0.82782098379629632</c:v>
                </c:pt>
                <c:pt idx="3821">
                  <c:v>0.82782099537037046</c:v>
                </c:pt>
                <c:pt idx="3822">
                  <c:v>0.82782099537037046</c:v>
                </c:pt>
                <c:pt idx="3823">
                  <c:v>0.82782100694444438</c:v>
                </c:pt>
                <c:pt idx="3824">
                  <c:v>0.82782222222222224</c:v>
                </c:pt>
                <c:pt idx="3825">
                  <c:v>0.82782222222222224</c:v>
                </c:pt>
                <c:pt idx="3826">
                  <c:v>0.82782223379629627</c:v>
                </c:pt>
                <c:pt idx="3827">
                  <c:v>0.82782224537037041</c:v>
                </c:pt>
                <c:pt idx="3828">
                  <c:v>0.82782347222222219</c:v>
                </c:pt>
                <c:pt idx="3829">
                  <c:v>0.82782347222222219</c:v>
                </c:pt>
                <c:pt idx="3830">
                  <c:v>0.82782348379629633</c:v>
                </c:pt>
                <c:pt idx="3831">
                  <c:v>0.82782469907407397</c:v>
                </c:pt>
                <c:pt idx="3832">
                  <c:v>0.82782471064814811</c:v>
                </c:pt>
                <c:pt idx="3833">
                  <c:v>0.82782471064814811</c:v>
                </c:pt>
                <c:pt idx="3834">
                  <c:v>0.82782472222222225</c:v>
                </c:pt>
                <c:pt idx="3835">
                  <c:v>0.82782596064814806</c:v>
                </c:pt>
                <c:pt idx="3836">
                  <c:v>0.82782596064814806</c:v>
                </c:pt>
                <c:pt idx="3837">
                  <c:v>0.82782597222222221</c:v>
                </c:pt>
                <c:pt idx="3838">
                  <c:v>0.82782719907407409</c:v>
                </c:pt>
                <c:pt idx="3839">
                  <c:v>0.82782721064814824</c:v>
                </c:pt>
                <c:pt idx="3840">
                  <c:v>0.82782721064814824</c:v>
                </c:pt>
                <c:pt idx="3841">
                  <c:v>0.82782722222222216</c:v>
                </c:pt>
                <c:pt idx="3842">
                  <c:v>0.82782843750000001</c:v>
                </c:pt>
                <c:pt idx="3843">
                  <c:v>0.82782844907407405</c:v>
                </c:pt>
                <c:pt idx="3844">
                  <c:v>0.82782844907407405</c:v>
                </c:pt>
                <c:pt idx="3845">
                  <c:v>0.82782846064814819</c:v>
                </c:pt>
                <c:pt idx="3846">
                  <c:v>0.82782968749999997</c:v>
                </c:pt>
                <c:pt idx="3847">
                  <c:v>0.82782968749999997</c:v>
                </c:pt>
                <c:pt idx="3848">
                  <c:v>0.82782969907407411</c:v>
                </c:pt>
                <c:pt idx="3849">
                  <c:v>0.82783093750000003</c:v>
                </c:pt>
                <c:pt idx="3850">
                  <c:v>0.82783094907407406</c:v>
                </c:pt>
                <c:pt idx="3851">
                  <c:v>0.82783094907407406</c:v>
                </c:pt>
                <c:pt idx="3852">
                  <c:v>0.82783096064814821</c:v>
                </c:pt>
                <c:pt idx="3853">
                  <c:v>0.82783217592592584</c:v>
                </c:pt>
                <c:pt idx="3854">
                  <c:v>0.82783218749999998</c:v>
                </c:pt>
                <c:pt idx="3855">
                  <c:v>0.82783218749999998</c:v>
                </c:pt>
                <c:pt idx="3856">
                  <c:v>0.82783219907407402</c:v>
                </c:pt>
                <c:pt idx="3857">
                  <c:v>0.82783342592592601</c:v>
                </c:pt>
                <c:pt idx="3858">
                  <c:v>0.82783342592592601</c:v>
                </c:pt>
                <c:pt idx="3859">
                  <c:v>0.82783343749999994</c:v>
                </c:pt>
                <c:pt idx="3860">
                  <c:v>0.82783465277777779</c:v>
                </c:pt>
                <c:pt idx="3861">
                  <c:v>0.82783466435185182</c:v>
                </c:pt>
                <c:pt idx="3862">
                  <c:v>0.82783466435185182</c:v>
                </c:pt>
                <c:pt idx="3863">
                  <c:v>0.82783467592592597</c:v>
                </c:pt>
                <c:pt idx="3864">
                  <c:v>0.82783591435185189</c:v>
                </c:pt>
                <c:pt idx="3865">
                  <c:v>0.82783592592592592</c:v>
                </c:pt>
                <c:pt idx="3866">
                  <c:v>0.82783592592592592</c:v>
                </c:pt>
                <c:pt idx="3867">
                  <c:v>0.82783593750000006</c:v>
                </c:pt>
                <c:pt idx="3868">
                  <c:v>0.82783716435185184</c:v>
                </c:pt>
                <c:pt idx="3869">
                  <c:v>0.82783716435185184</c:v>
                </c:pt>
                <c:pt idx="3870">
                  <c:v>0.82783717592592598</c:v>
                </c:pt>
                <c:pt idx="3871">
                  <c:v>0.82783839120370362</c:v>
                </c:pt>
                <c:pt idx="3872">
                  <c:v>0.82783840277777776</c:v>
                </c:pt>
                <c:pt idx="3873">
                  <c:v>0.82783840277777776</c:v>
                </c:pt>
                <c:pt idx="3874">
                  <c:v>0.82783841435185179</c:v>
                </c:pt>
                <c:pt idx="3875">
                  <c:v>0.82783964120370379</c:v>
                </c:pt>
                <c:pt idx="3876">
                  <c:v>0.82783964120370379</c:v>
                </c:pt>
                <c:pt idx="3877">
                  <c:v>0.82783965277777771</c:v>
                </c:pt>
                <c:pt idx="3878">
                  <c:v>0.82784089120370374</c:v>
                </c:pt>
                <c:pt idx="3879">
                  <c:v>0.82784090277777767</c:v>
                </c:pt>
                <c:pt idx="3880">
                  <c:v>0.82784090277777767</c:v>
                </c:pt>
                <c:pt idx="3881">
                  <c:v>0.82784091435185181</c:v>
                </c:pt>
                <c:pt idx="3882">
                  <c:v>0.82784212962962966</c:v>
                </c:pt>
                <c:pt idx="3883">
                  <c:v>0.8278421412037037</c:v>
                </c:pt>
                <c:pt idx="3884">
                  <c:v>0.8278421412037037</c:v>
                </c:pt>
                <c:pt idx="3885">
                  <c:v>0.82784215277777784</c:v>
                </c:pt>
                <c:pt idx="3886">
                  <c:v>0.82784337962962962</c:v>
                </c:pt>
                <c:pt idx="3887">
                  <c:v>0.82784337962962962</c:v>
                </c:pt>
                <c:pt idx="3888">
                  <c:v>0.82784339120370376</c:v>
                </c:pt>
                <c:pt idx="3889">
                  <c:v>0.82784460648148139</c:v>
                </c:pt>
                <c:pt idx="3890">
                  <c:v>0.82784461805555554</c:v>
                </c:pt>
                <c:pt idx="3891">
                  <c:v>0.82784461805555554</c:v>
                </c:pt>
                <c:pt idx="3892">
                  <c:v>0.82784462962962957</c:v>
                </c:pt>
                <c:pt idx="3893">
                  <c:v>0.82784586805555549</c:v>
                </c:pt>
                <c:pt idx="3894">
                  <c:v>0.82784587962962963</c:v>
                </c:pt>
                <c:pt idx="3895">
                  <c:v>0.82784587962962963</c:v>
                </c:pt>
                <c:pt idx="3896">
                  <c:v>0.82784589120370367</c:v>
                </c:pt>
                <c:pt idx="3897">
                  <c:v>0.82784711805555566</c:v>
                </c:pt>
                <c:pt idx="3898">
                  <c:v>0.82784711805555566</c:v>
                </c:pt>
                <c:pt idx="3899">
                  <c:v>0.82784712962962959</c:v>
                </c:pt>
                <c:pt idx="3900">
                  <c:v>0.82784834490740744</c:v>
                </c:pt>
                <c:pt idx="3901">
                  <c:v>0.82784835648148147</c:v>
                </c:pt>
                <c:pt idx="3902">
                  <c:v>0.82784835648148147</c:v>
                </c:pt>
                <c:pt idx="3903">
                  <c:v>0.82784836805555562</c:v>
                </c:pt>
                <c:pt idx="3904">
                  <c:v>0.82784959490740739</c:v>
                </c:pt>
                <c:pt idx="3905">
                  <c:v>0.82784960648148154</c:v>
                </c:pt>
                <c:pt idx="3906">
                  <c:v>0.82784960648148154</c:v>
                </c:pt>
                <c:pt idx="3907">
                  <c:v>0.82785084490740735</c:v>
                </c:pt>
                <c:pt idx="3908">
                  <c:v>0.82785085648148149</c:v>
                </c:pt>
                <c:pt idx="3909">
                  <c:v>0.82785086805555552</c:v>
                </c:pt>
                <c:pt idx="3910">
                  <c:v>0.82785086805555552</c:v>
                </c:pt>
                <c:pt idx="3911">
                  <c:v>0.82785208333333327</c:v>
                </c:pt>
                <c:pt idx="3912">
                  <c:v>0.82785209490740741</c:v>
                </c:pt>
                <c:pt idx="3913">
                  <c:v>0.82785209490740741</c:v>
                </c:pt>
                <c:pt idx="3914">
                  <c:v>0.82785210648148144</c:v>
                </c:pt>
                <c:pt idx="3915">
                  <c:v>0.82785333333333344</c:v>
                </c:pt>
                <c:pt idx="3916">
                  <c:v>0.82785334490740736</c:v>
                </c:pt>
                <c:pt idx="3917">
                  <c:v>0.82785334490740736</c:v>
                </c:pt>
                <c:pt idx="3918">
                  <c:v>0.82785456018518522</c:v>
                </c:pt>
                <c:pt idx="3919">
                  <c:v>0.82785457175925925</c:v>
                </c:pt>
                <c:pt idx="3920">
                  <c:v>0.82785458333333339</c:v>
                </c:pt>
                <c:pt idx="3921">
                  <c:v>0.82785458333333339</c:v>
                </c:pt>
                <c:pt idx="3922">
                  <c:v>0.82785582175925931</c:v>
                </c:pt>
                <c:pt idx="3923">
                  <c:v>0.82785583333333335</c:v>
                </c:pt>
                <c:pt idx="3924">
                  <c:v>0.82785583333333335</c:v>
                </c:pt>
                <c:pt idx="3925">
                  <c:v>0.82785584490740749</c:v>
                </c:pt>
                <c:pt idx="3926">
                  <c:v>0.82785707175925927</c:v>
                </c:pt>
                <c:pt idx="3927">
                  <c:v>0.8278570833333333</c:v>
                </c:pt>
                <c:pt idx="3928">
                  <c:v>0.8278570833333333</c:v>
                </c:pt>
                <c:pt idx="3929">
                  <c:v>0.82785829861111104</c:v>
                </c:pt>
                <c:pt idx="3930">
                  <c:v>0.82785831018518519</c:v>
                </c:pt>
                <c:pt idx="3931">
                  <c:v>0.82785832175925922</c:v>
                </c:pt>
                <c:pt idx="3932">
                  <c:v>0.82785832175925922</c:v>
                </c:pt>
                <c:pt idx="3933">
                  <c:v>0.82785954861111122</c:v>
                </c:pt>
                <c:pt idx="3934">
                  <c:v>0.82785956018518514</c:v>
                </c:pt>
                <c:pt idx="3935">
                  <c:v>0.82785956018518514</c:v>
                </c:pt>
                <c:pt idx="3936">
                  <c:v>0.82786079861111117</c:v>
                </c:pt>
                <c:pt idx="3937">
                  <c:v>0.82786081018518509</c:v>
                </c:pt>
                <c:pt idx="3938">
                  <c:v>0.82786082175925924</c:v>
                </c:pt>
                <c:pt idx="3939">
                  <c:v>0.82786082175925924</c:v>
                </c:pt>
                <c:pt idx="3940">
                  <c:v>0.82786203703703709</c:v>
                </c:pt>
                <c:pt idx="3941">
                  <c:v>0.82786204861111112</c:v>
                </c:pt>
                <c:pt idx="3942">
                  <c:v>0.82786204861111112</c:v>
                </c:pt>
                <c:pt idx="3943">
                  <c:v>0.82786206018518527</c:v>
                </c:pt>
                <c:pt idx="3944">
                  <c:v>0.82786328703703704</c:v>
                </c:pt>
                <c:pt idx="3945">
                  <c:v>0.82786329861111108</c:v>
                </c:pt>
                <c:pt idx="3946">
                  <c:v>0.82786329861111108</c:v>
                </c:pt>
                <c:pt idx="3947">
                  <c:v>0.82786451388888882</c:v>
                </c:pt>
                <c:pt idx="3948">
                  <c:v>0.82786452546296296</c:v>
                </c:pt>
                <c:pt idx="3949">
                  <c:v>0.827864537037037</c:v>
                </c:pt>
                <c:pt idx="3950">
                  <c:v>0.827864537037037</c:v>
                </c:pt>
                <c:pt idx="3951">
                  <c:v>0.82786581018518524</c:v>
                </c:pt>
                <c:pt idx="3952">
                  <c:v>0.82786582175925927</c:v>
                </c:pt>
                <c:pt idx="3953">
                  <c:v>0.82786582175925927</c:v>
                </c:pt>
                <c:pt idx="3954">
                  <c:v>0.82786583333333341</c:v>
                </c:pt>
                <c:pt idx="3955">
                  <c:v>0.82786706018518519</c:v>
                </c:pt>
                <c:pt idx="3956">
                  <c:v>0.82786706018518519</c:v>
                </c:pt>
                <c:pt idx="3957">
                  <c:v>0.82786707175925933</c:v>
                </c:pt>
                <c:pt idx="3958">
                  <c:v>0.82846408564814811</c:v>
                </c:pt>
                <c:pt idx="3959">
                  <c:v>0.82848171296296291</c:v>
                </c:pt>
                <c:pt idx="3960">
                  <c:v>0.82848297453703701</c:v>
                </c:pt>
                <c:pt idx="3961">
                  <c:v>0.82848646990740737</c:v>
                </c:pt>
                <c:pt idx="3962">
                  <c:v>0.82852964120370365</c:v>
                </c:pt>
                <c:pt idx="3963">
                  <c:v>0.82851811342592596</c:v>
                </c:pt>
                <c:pt idx="3964">
                  <c:v>0.82853435185185187</c:v>
                </c:pt>
                <c:pt idx="3965">
                  <c:v>0.82853550925925923</c:v>
                </c:pt>
                <c:pt idx="3966">
                  <c:v>0.82855326388888884</c:v>
                </c:pt>
                <c:pt idx="3967">
                  <c:v>0.82855440972222227</c:v>
                </c:pt>
                <c:pt idx="3968">
                  <c:v>0.82856153935185184</c:v>
                </c:pt>
              </c:numCache>
            </c:numRef>
          </c:xVal>
          <c:yVal>
            <c:numRef>
              <c:f>'4HourAnchor2016Mar14T1347Local'!$F$2:$F$3971</c:f>
              <c:numCache>
                <c:formatCode>General</c:formatCode>
                <c:ptCount val="3970"/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115">
                  <c:v>0</c:v>
                </c:pt>
                <c:pt idx="116">
                  <c:v>0</c:v>
                </c:pt>
                <c:pt idx="123">
                  <c:v>0.16</c:v>
                </c:pt>
                <c:pt idx="124">
                  <c:v>0.16</c:v>
                </c:pt>
                <c:pt idx="127">
                  <c:v>0.16</c:v>
                </c:pt>
                <c:pt idx="148">
                  <c:v>0.16</c:v>
                </c:pt>
                <c:pt idx="149">
                  <c:v>0.16</c:v>
                </c:pt>
                <c:pt idx="187">
                  <c:v>0.16</c:v>
                </c:pt>
                <c:pt idx="189">
                  <c:v>0.16</c:v>
                </c:pt>
                <c:pt idx="248">
                  <c:v>0.16</c:v>
                </c:pt>
                <c:pt idx="250">
                  <c:v>0.16</c:v>
                </c:pt>
                <c:pt idx="251">
                  <c:v>0.16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0.48</c:v>
                </c:pt>
                <c:pt idx="300">
                  <c:v>0.63</c:v>
                </c:pt>
                <c:pt idx="301">
                  <c:v>0.63</c:v>
                </c:pt>
                <c:pt idx="304">
                  <c:v>0.63</c:v>
                </c:pt>
                <c:pt idx="310">
                  <c:v>0</c:v>
                </c:pt>
                <c:pt idx="321">
                  <c:v>1</c:v>
                </c:pt>
                <c:pt idx="323">
                  <c:v>1</c:v>
                </c:pt>
                <c:pt idx="326">
                  <c:v>1</c:v>
                </c:pt>
                <c:pt idx="327">
                  <c:v>0.01</c:v>
                </c:pt>
                <c:pt idx="328">
                  <c:v>0.01</c:v>
                </c:pt>
                <c:pt idx="329">
                  <c:v>0</c:v>
                </c:pt>
                <c:pt idx="330">
                  <c:v>0</c:v>
                </c:pt>
                <c:pt idx="331">
                  <c:v>0.01</c:v>
                </c:pt>
                <c:pt idx="332">
                  <c:v>0.01</c:v>
                </c:pt>
                <c:pt idx="333">
                  <c:v>0.01</c:v>
                </c:pt>
                <c:pt idx="334">
                  <c:v>0.01</c:v>
                </c:pt>
                <c:pt idx="335">
                  <c:v>0</c:v>
                </c:pt>
                <c:pt idx="337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0.01</c:v>
                </c:pt>
                <c:pt idx="344">
                  <c:v>0.01</c:v>
                </c:pt>
                <c:pt idx="345">
                  <c:v>0.01</c:v>
                </c:pt>
                <c:pt idx="346">
                  <c:v>0.01</c:v>
                </c:pt>
                <c:pt idx="350">
                  <c:v>0.01</c:v>
                </c:pt>
                <c:pt idx="352">
                  <c:v>0.01</c:v>
                </c:pt>
                <c:pt idx="357">
                  <c:v>0.01</c:v>
                </c:pt>
                <c:pt idx="358">
                  <c:v>0.01</c:v>
                </c:pt>
                <c:pt idx="359">
                  <c:v>0.01</c:v>
                </c:pt>
                <c:pt idx="360">
                  <c:v>0.01</c:v>
                </c:pt>
                <c:pt idx="361">
                  <c:v>1.1299999999999999</c:v>
                </c:pt>
                <c:pt idx="366">
                  <c:v>0.01</c:v>
                </c:pt>
                <c:pt idx="367">
                  <c:v>0.01</c:v>
                </c:pt>
                <c:pt idx="368">
                  <c:v>0.01</c:v>
                </c:pt>
                <c:pt idx="369">
                  <c:v>0.73</c:v>
                </c:pt>
                <c:pt idx="370">
                  <c:v>-0.61</c:v>
                </c:pt>
                <c:pt idx="371">
                  <c:v>-0.61</c:v>
                </c:pt>
                <c:pt idx="372">
                  <c:v>-0.61</c:v>
                </c:pt>
                <c:pt idx="373">
                  <c:v>-7.0000000000000007E-2</c:v>
                </c:pt>
                <c:pt idx="374">
                  <c:v>-0.42</c:v>
                </c:pt>
                <c:pt idx="375">
                  <c:v>-0.42</c:v>
                </c:pt>
                <c:pt idx="376">
                  <c:v>-0.42</c:v>
                </c:pt>
                <c:pt idx="377">
                  <c:v>-0.01</c:v>
                </c:pt>
                <c:pt idx="379">
                  <c:v>0.01</c:v>
                </c:pt>
                <c:pt idx="380">
                  <c:v>0.01</c:v>
                </c:pt>
                <c:pt idx="381">
                  <c:v>0.01</c:v>
                </c:pt>
                <c:pt idx="382">
                  <c:v>0.01</c:v>
                </c:pt>
                <c:pt idx="383">
                  <c:v>0.01</c:v>
                </c:pt>
                <c:pt idx="385">
                  <c:v>0.01</c:v>
                </c:pt>
                <c:pt idx="390">
                  <c:v>0.01</c:v>
                </c:pt>
                <c:pt idx="391">
                  <c:v>0.01</c:v>
                </c:pt>
                <c:pt idx="392">
                  <c:v>0.01</c:v>
                </c:pt>
                <c:pt idx="393">
                  <c:v>0.01</c:v>
                </c:pt>
                <c:pt idx="394">
                  <c:v>0.01</c:v>
                </c:pt>
                <c:pt idx="395">
                  <c:v>0.01</c:v>
                </c:pt>
                <c:pt idx="396">
                  <c:v>0.01</c:v>
                </c:pt>
                <c:pt idx="397">
                  <c:v>0.01</c:v>
                </c:pt>
                <c:pt idx="398">
                  <c:v>0.01</c:v>
                </c:pt>
                <c:pt idx="399">
                  <c:v>0.01</c:v>
                </c:pt>
                <c:pt idx="400">
                  <c:v>0.44</c:v>
                </c:pt>
                <c:pt idx="401">
                  <c:v>0.44</c:v>
                </c:pt>
                <c:pt idx="402">
                  <c:v>0.44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0.01</c:v>
                </c:pt>
                <c:pt idx="412">
                  <c:v>0.01</c:v>
                </c:pt>
                <c:pt idx="413">
                  <c:v>0.02</c:v>
                </c:pt>
                <c:pt idx="414">
                  <c:v>0.02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1">
                  <c:v>0</c:v>
                </c:pt>
                <c:pt idx="422">
                  <c:v>0.01</c:v>
                </c:pt>
                <c:pt idx="423">
                  <c:v>0.01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0.01</c:v>
                </c:pt>
                <c:pt idx="431">
                  <c:v>0.01</c:v>
                </c:pt>
                <c:pt idx="432">
                  <c:v>7.0000000000000007E-2</c:v>
                </c:pt>
                <c:pt idx="433">
                  <c:v>7.0000000000000007E-2</c:v>
                </c:pt>
                <c:pt idx="434">
                  <c:v>0.01</c:v>
                </c:pt>
                <c:pt idx="435">
                  <c:v>0.01</c:v>
                </c:pt>
                <c:pt idx="436">
                  <c:v>0.02</c:v>
                </c:pt>
                <c:pt idx="437">
                  <c:v>0.02</c:v>
                </c:pt>
                <c:pt idx="438">
                  <c:v>0.05</c:v>
                </c:pt>
                <c:pt idx="439">
                  <c:v>0.05</c:v>
                </c:pt>
                <c:pt idx="440">
                  <c:v>0.04</c:v>
                </c:pt>
                <c:pt idx="441">
                  <c:v>0.04</c:v>
                </c:pt>
                <c:pt idx="442">
                  <c:v>0.04</c:v>
                </c:pt>
                <c:pt idx="443">
                  <c:v>0.04</c:v>
                </c:pt>
                <c:pt idx="444">
                  <c:v>0.03</c:v>
                </c:pt>
                <c:pt idx="445">
                  <c:v>0.03</c:v>
                </c:pt>
                <c:pt idx="446">
                  <c:v>-0.02</c:v>
                </c:pt>
                <c:pt idx="447">
                  <c:v>-0.02</c:v>
                </c:pt>
                <c:pt idx="448">
                  <c:v>7.0000000000000007E-2</c:v>
                </c:pt>
                <c:pt idx="449">
                  <c:v>7.0000000000000007E-2</c:v>
                </c:pt>
                <c:pt idx="450">
                  <c:v>0.08</c:v>
                </c:pt>
                <c:pt idx="451">
                  <c:v>0.08</c:v>
                </c:pt>
                <c:pt idx="452">
                  <c:v>7.0000000000000007E-2</c:v>
                </c:pt>
                <c:pt idx="453">
                  <c:v>7.0000000000000007E-2</c:v>
                </c:pt>
                <c:pt idx="454">
                  <c:v>7.0000000000000007E-2</c:v>
                </c:pt>
                <c:pt idx="455">
                  <c:v>7.0000000000000007E-2</c:v>
                </c:pt>
                <c:pt idx="456">
                  <c:v>-0.25</c:v>
                </c:pt>
                <c:pt idx="457">
                  <c:v>-0.25</c:v>
                </c:pt>
                <c:pt idx="458">
                  <c:v>0.01</c:v>
                </c:pt>
                <c:pt idx="459">
                  <c:v>0.01</c:v>
                </c:pt>
                <c:pt idx="460">
                  <c:v>-1.64</c:v>
                </c:pt>
                <c:pt idx="462">
                  <c:v>-1.64</c:v>
                </c:pt>
                <c:pt idx="463">
                  <c:v>0.05</c:v>
                </c:pt>
                <c:pt idx="464">
                  <c:v>0.05</c:v>
                </c:pt>
                <c:pt idx="465">
                  <c:v>-0.57999999999999996</c:v>
                </c:pt>
                <c:pt idx="466">
                  <c:v>-0.57999999999999996</c:v>
                </c:pt>
                <c:pt idx="467">
                  <c:v>-1.79</c:v>
                </c:pt>
                <c:pt idx="468">
                  <c:v>-1.79</c:v>
                </c:pt>
                <c:pt idx="469">
                  <c:v>-0.12</c:v>
                </c:pt>
                <c:pt idx="470">
                  <c:v>-0.12</c:v>
                </c:pt>
                <c:pt idx="471">
                  <c:v>0.49</c:v>
                </c:pt>
                <c:pt idx="472">
                  <c:v>0.13</c:v>
                </c:pt>
                <c:pt idx="473">
                  <c:v>0.13</c:v>
                </c:pt>
                <c:pt idx="474">
                  <c:v>0.13</c:v>
                </c:pt>
                <c:pt idx="475">
                  <c:v>1.4</c:v>
                </c:pt>
                <c:pt idx="476">
                  <c:v>3.44</c:v>
                </c:pt>
                <c:pt idx="477">
                  <c:v>3.44</c:v>
                </c:pt>
                <c:pt idx="478">
                  <c:v>3.44</c:v>
                </c:pt>
                <c:pt idx="479">
                  <c:v>0.3</c:v>
                </c:pt>
                <c:pt idx="480">
                  <c:v>0.17</c:v>
                </c:pt>
                <c:pt idx="481">
                  <c:v>0.17</c:v>
                </c:pt>
                <c:pt idx="482">
                  <c:v>0.17</c:v>
                </c:pt>
                <c:pt idx="483">
                  <c:v>0</c:v>
                </c:pt>
                <c:pt idx="484">
                  <c:v>0.21</c:v>
                </c:pt>
                <c:pt idx="485">
                  <c:v>0.21</c:v>
                </c:pt>
                <c:pt idx="486">
                  <c:v>0.23</c:v>
                </c:pt>
                <c:pt idx="487">
                  <c:v>0.23</c:v>
                </c:pt>
                <c:pt idx="488">
                  <c:v>0.26</c:v>
                </c:pt>
                <c:pt idx="489">
                  <c:v>0.26</c:v>
                </c:pt>
                <c:pt idx="490">
                  <c:v>0.31</c:v>
                </c:pt>
                <c:pt idx="492">
                  <c:v>0.31</c:v>
                </c:pt>
                <c:pt idx="495">
                  <c:v>0.32</c:v>
                </c:pt>
                <c:pt idx="496">
                  <c:v>0.32</c:v>
                </c:pt>
                <c:pt idx="497">
                  <c:v>0.37</c:v>
                </c:pt>
                <c:pt idx="498">
                  <c:v>0.37</c:v>
                </c:pt>
                <c:pt idx="499">
                  <c:v>0.38</c:v>
                </c:pt>
                <c:pt idx="501">
                  <c:v>0.38</c:v>
                </c:pt>
                <c:pt idx="504">
                  <c:v>0.39</c:v>
                </c:pt>
                <c:pt idx="505">
                  <c:v>0.39</c:v>
                </c:pt>
                <c:pt idx="506">
                  <c:v>0.39</c:v>
                </c:pt>
                <c:pt idx="507">
                  <c:v>0.04</c:v>
                </c:pt>
                <c:pt idx="508">
                  <c:v>0.04</c:v>
                </c:pt>
                <c:pt idx="510">
                  <c:v>0.04</c:v>
                </c:pt>
                <c:pt idx="511">
                  <c:v>0.37</c:v>
                </c:pt>
                <c:pt idx="512">
                  <c:v>0.37</c:v>
                </c:pt>
                <c:pt idx="513">
                  <c:v>0.37</c:v>
                </c:pt>
                <c:pt idx="514">
                  <c:v>0.46</c:v>
                </c:pt>
                <c:pt idx="515">
                  <c:v>0.46</c:v>
                </c:pt>
                <c:pt idx="516">
                  <c:v>0.46</c:v>
                </c:pt>
                <c:pt idx="517">
                  <c:v>0.59</c:v>
                </c:pt>
                <c:pt idx="518">
                  <c:v>0.59</c:v>
                </c:pt>
                <c:pt idx="519">
                  <c:v>0.59</c:v>
                </c:pt>
                <c:pt idx="520">
                  <c:v>0.81</c:v>
                </c:pt>
                <c:pt idx="521">
                  <c:v>0.81</c:v>
                </c:pt>
                <c:pt idx="522">
                  <c:v>0.81</c:v>
                </c:pt>
                <c:pt idx="523">
                  <c:v>1.1399999999999999</c:v>
                </c:pt>
                <c:pt idx="524">
                  <c:v>1.1399999999999999</c:v>
                </c:pt>
                <c:pt idx="525">
                  <c:v>1.1399999999999999</c:v>
                </c:pt>
                <c:pt idx="526">
                  <c:v>1.54</c:v>
                </c:pt>
                <c:pt idx="527">
                  <c:v>1.54</c:v>
                </c:pt>
                <c:pt idx="528">
                  <c:v>1.54</c:v>
                </c:pt>
                <c:pt idx="529">
                  <c:v>1.99</c:v>
                </c:pt>
                <c:pt idx="530">
                  <c:v>1.99</c:v>
                </c:pt>
                <c:pt idx="531">
                  <c:v>1.99</c:v>
                </c:pt>
                <c:pt idx="532">
                  <c:v>2.46</c:v>
                </c:pt>
                <c:pt idx="533">
                  <c:v>2.46</c:v>
                </c:pt>
                <c:pt idx="534">
                  <c:v>2.46</c:v>
                </c:pt>
                <c:pt idx="535">
                  <c:v>2.98</c:v>
                </c:pt>
                <c:pt idx="536">
                  <c:v>2.98</c:v>
                </c:pt>
                <c:pt idx="537">
                  <c:v>2.98</c:v>
                </c:pt>
                <c:pt idx="538">
                  <c:v>3.5</c:v>
                </c:pt>
                <c:pt idx="539">
                  <c:v>3.5</c:v>
                </c:pt>
                <c:pt idx="540">
                  <c:v>3.5</c:v>
                </c:pt>
                <c:pt idx="541">
                  <c:v>4.07</c:v>
                </c:pt>
                <c:pt idx="542">
                  <c:v>4.07</c:v>
                </c:pt>
                <c:pt idx="543">
                  <c:v>4.07</c:v>
                </c:pt>
                <c:pt idx="544">
                  <c:v>4.6399999999999997</c:v>
                </c:pt>
                <c:pt idx="545">
                  <c:v>4.6399999999999997</c:v>
                </c:pt>
                <c:pt idx="546">
                  <c:v>4.6399999999999997</c:v>
                </c:pt>
                <c:pt idx="547">
                  <c:v>5.21</c:v>
                </c:pt>
                <c:pt idx="548">
                  <c:v>5.21</c:v>
                </c:pt>
                <c:pt idx="549">
                  <c:v>5.21</c:v>
                </c:pt>
                <c:pt idx="550">
                  <c:v>5.8</c:v>
                </c:pt>
                <c:pt idx="551">
                  <c:v>5.8</c:v>
                </c:pt>
                <c:pt idx="552">
                  <c:v>5.8</c:v>
                </c:pt>
                <c:pt idx="553">
                  <c:v>6.42</c:v>
                </c:pt>
                <c:pt idx="554">
                  <c:v>6.42</c:v>
                </c:pt>
                <c:pt idx="555">
                  <c:v>6.42</c:v>
                </c:pt>
                <c:pt idx="556">
                  <c:v>7.03</c:v>
                </c:pt>
                <c:pt idx="557">
                  <c:v>7.03</c:v>
                </c:pt>
                <c:pt idx="558">
                  <c:v>7.03</c:v>
                </c:pt>
                <c:pt idx="559">
                  <c:v>7.64</c:v>
                </c:pt>
                <c:pt idx="560">
                  <c:v>7.64</c:v>
                </c:pt>
                <c:pt idx="561">
                  <c:v>7.64</c:v>
                </c:pt>
                <c:pt idx="562">
                  <c:v>8.27</c:v>
                </c:pt>
                <c:pt idx="563">
                  <c:v>8.27</c:v>
                </c:pt>
                <c:pt idx="564">
                  <c:v>8.27</c:v>
                </c:pt>
                <c:pt idx="565">
                  <c:v>8.92</c:v>
                </c:pt>
                <c:pt idx="566">
                  <c:v>8.92</c:v>
                </c:pt>
                <c:pt idx="567">
                  <c:v>8.92</c:v>
                </c:pt>
                <c:pt idx="568">
                  <c:v>8.98</c:v>
                </c:pt>
                <c:pt idx="569">
                  <c:v>8.98</c:v>
                </c:pt>
                <c:pt idx="571">
                  <c:v>8.98</c:v>
                </c:pt>
                <c:pt idx="572">
                  <c:v>9.01</c:v>
                </c:pt>
                <c:pt idx="573">
                  <c:v>9.01</c:v>
                </c:pt>
                <c:pt idx="574">
                  <c:v>9.01</c:v>
                </c:pt>
                <c:pt idx="575">
                  <c:v>9.01</c:v>
                </c:pt>
                <c:pt idx="576">
                  <c:v>9.01</c:v>
                </c:pt>
                <c:pt idx="577">
                  <c:v>9.01</c:v>
                </c:pt>
                <c:pt idx="578">
                  <c:v>8.99</c:v>
                </c:pt>
                <c:pt idx="579">
                  <c:v>8.99</c:v>
                </c:pt>
                <c:pt idx="580">
                  <c:v>8.99</c:v>
                </c:pt>
                <c:pt idx="581">
                  <c:v>8.9700000000000006</c:v>
                </c:pt>
                <c:pt idx="582">
                  <c:v>8.9700000000000006</c:v>
                </c:pt>
                <c:pt idx="583">
                  <c:v>8.9700000000000006</c:v>
                </c:pt>
                <c:pt idx="584">
                  <c:v>9</c:v>
                </c:pt>
                <c:pt idx="585">
                  <c:v>9</c:v>
                </c:pt>
                <c:pt idx="586">
                  <c:v>9</c:v>
                </c:pt>
                <c:pt idx="587">
                  <c:v>9</c:v>
                </c:pt>
                <c:pt idx="588">
                  <c:v>9</c:v>
                </c:pt>
                <c:pt idx="589">
                  <c:v>9</c:v>
                </c:pt>
                <c:pt idx="590">
                  <c:v>9.01</c:v>
                </c:pt>
                <c:pt idx="591">
                  <c:v>9.01</c:v>
                </c:pt>
                <c:pt idx="592">
                  <c:v>9.01</c:v>
                </c:pt>
                <c:pt idx="593">
                  <c:v>9.01</c:v>
                </c:pt>
                <c:pt idx="594">
                  <c:v>9.01</c:v>
                </c:pt>
                <c:pt idx="595">
                  <c:v>9.01</c:v>
                </c:pt>
                <c:pt idx="596">
                  <c:v>9</c:v>
                </c:pt>
                <c:pt idx="597">
                  <c:v>9</c:v>
                </c:pt>
                <c:pt idx="598">
                  <c:v>9</c:v>
                </c:pt>
                <c:pt idx="599">
                  <c:v>9</c:v>
                </c:pt>
                <c:pt idx="600">
                  <c:v>9</c:v>
                </c:pt>
                <c:pt idx="601">
                  <c:v>8.99</c:v>
                </c:pt>
                <c:pt idx="602">
                  <c:v>8.99</c:v>
                </c:pt>
                <c:pt idx="603">
                  <c:v>8.99</c:v>
                </c:pt>
                <c:pt idx="604">
                  <c:v>8.99</c:v>
                </c:pt>
                <c:pt idx="605">
                  <c:v>9</c:v>
                </c:pt>
                <c:pt idx="606">
                  <c:v>9</c:v>
                </c:pt>
                <c:pt idx="607">
                  <c:v>8.9700000000000006</c:v>
                </c:pt>
                <c:pt idx="608">
                  <c:v>8.9700000000000006</c:v>
                </c:pt>
                <c:pt idx="609">
                  <c:v>8.9700000000000006</c:v>
                </c:pt>
                <c:pt idx="610">
                  <c:v>8.9700000000000006</c:v>
                </c:pt>
                <c:pt idx="612">
                  <c:v>8.99</c:v>
                </c:pt>
                <c:pt idx="613">
                  <c:v>9</c:v>
                </c:pt>
                <c:pt idx="615">
                  <c:v>9</c:v>
                </c:pt>
                <c:pt idx="619">
                  <c:v>9</c:v>
                </c:pt>
                <c:pt idx="620">
                  <c:v>9</c:v>
                </c:pt>
                <c:pt idx="622">
                  <c:v>9</c:v>
                </c:pt>
                <c:pt idx="623">
                  <c:v>9</c:v>
                </c:pt>
                <c:pt idx="624">
                  <c:v>9</c:v>
                </c:pt>
                <c:pt idx="625">
                  <c:v>9</c:v>
                </c:pt>
                <c:pt idx="626">
                  <c:v>9</c:v>
                </c:pt>
                <c:pt idx="627">
                  <c:v>9</c:v>
                </c:pt>
                <c:pt idx="628">
                  <c:v>9</c:v>
                </c:pt>
                <c:pt idx="629">
                  <c:v>9</c:v>
                </c:pt>
                <c:pt idx="630">
                  <c:v>9</c:v>
                </c:pt>
                <c:pt idx="631">
                  <c:v>9</c:v>
                </c:pt>
                <c:pt idx="632">
                  <c:v>9</c:v>
                </c:pt>
                <c:pt idx="633">
                  <c:v>9.01</c:v>
                </c:pt>
                <c:pt idx="634">
                  <c:v>9.01</c:v>
                </c:pt>
                <c:pt idx="637">
                  <c:v>9.01</c:v>
                </c:pt>
                <c:pt idx="638">
                  <c:v>9.01</c:v>
                </c:pt>
                <c:pt idx="639">
                  <c:v>9.01</c:v>
                </c:pt>
                <c:pt idx="641">
                  <c:v>9</c:v>
                </c:pt>
                <c:pt idx="642">
                  <c:v>9</c:v>
                </c:pt>
                <c:pt idx="645">
                  <c:v>9</c:v>
                </c:pt>
                <c:pt idx="646">
                  <c:v>9</c:v>
                </c:pt>
                <c:pt idx="647">
                  <c:v>9</c:v>
                </c:pt>
                <c:pt idx="648">
                  <c:v>8.99</c:v>
                </c:pt>
                <c:pt idx="649">
                  <c:v>8.99</c:v>
                </c:pt>
                <c:pt idx="650">
                  <c:v>8.99</c:v>
                </c:pt>
                <c:pt idx="651">
                  <c:v>8.99</c:v>
                </c:pt>
                <c:pt idx="652">
                  <c:v>9</c:v>
                </c:pt>
                <c:pt idx="653">
                  <c:v>9</c:v>
                </c:pt>
                <c:pt idx="654">
                  <c:v>8.99</c:v>
                </c:pt>
                <c:pt idx="655">
                  <c:v>8.99</c:v>
                </c:pt>
                <c:pt idx="656">
                  <c:v>9</c:v>
                </c:pt>
                <c:pt idx="657">
                  <c:v>9</c:v>
                </c:pt>
                <c:pt idx="658">
                  <c:v>8.99</c:v>
                </c:pt>
                <c:pt idx="659">
                  <c:v>8.99</c:v>
                </c:pt>
                <c:pt idx="660">
                  <c:v>9</c:v>
                </c:pt>
                <c:pt idx="661">
                  <c:v>9</c:v>
                </c:pt>
                <c:pt idx="662">
                  <c:v>9</c:v>
                </c:pt>
                <c:pt idx="663">
                  <c:v>9</c:v>
                </c:pt>
                <c:pt idx="664">
                  <c:v>8.99</c:v>
                </c:pt>
                <c:pt idx="665">
                  <c:v>8.99</c:v>
                </c:pt>
                <c:pt idx="666">
                  <c:v>9</c:v>
                </c:pt>
                <c:pt idx="667">
                  <c:v>9</c:v>
                </c:pt>
                <c:pt idx="668">
                  <c:v>8.99</c:v>
                </c:pt>
                <c:pt idx="669">
                  <c:v>8.99</c:v>
                </c:pt>
                <c:pt idx="670">
                  <c:v>8.98</c:v>
                </c:pt>
                <c:pt idx="671">
                  <c:v>8.98</c:v>
                </c:pt>
                <c:pt idx="672">
                  <c:v>8.99</c:v>
                </c:pt>
                <c:pt idx="673">
                  <c:v>8.99</c:v>
                </c:pt>
                <c:pt idx="675">
                  <c:v>9</c:v>
                </c:pt>
                <c:pt idx="676">
                  <c:v>9</c:v>
                </c:pt>
                <c:pt idx="677">
                  <c:v>9</c:v>
                </c:pt>
                <c:pt idx="678">
                  <c:v>9</c:v>
                </c:pt>
                <c:pt idx="679">
                  <c:v>9</c:v>
                </c:pt>
                <c:pt idx="680">
                  <c:v>9</c:v>
                </c:pt>
                <c:pt idx="681">
                  <c:v>9</c:v>
                </c:pt>
                <c:pt idx="682">
                  <c:v>9</c:v>
                </c:pt>
                <c:pt idx="683">
                  <c:v>9</c:v>
                </c:pt>
                <c:pt idx="684">
                  <c:v>9</c:v>
                </c:pt>
                <c:pt idx="685">
                  <c:v>9</c:v>
                </c:pt>
                <c:pt idx="686">
                  <c:v>9</c:v>
                </c:pt>
                <c:pt idx="689">
                  <c:v>9</c:v>
                </c:pt>
                <c:pt idx="690">
                  <c:v>9</c:v>
                </c:pt>
                <c:pt idx="691">
                  <c:v>9</c:v>
                </c:pt>
                <c:pt idx="692">
                  <c:v>9</c:v>
                </c:pt>
                <c:pt idx="694">
                  <c:v>9</c:v>
                </c:pt>
                <c:pt idx="697">
                  <c:v>9</c:v>
                </c:pt>
                <c:pt idx="698">
                  <c:v>9</c:v>
                </c:pt>
                <c:pt idx="699">
                  <c:v>9</c:v>
                </c:pt>
                <c:pt idx="700">
                  <c:v>9</c:v>
                </c:pt>
                <c:pt idx="701">
                  <c:v>9</c:v>
                </c:pt>
                <c:pt idx="702">
                  <c:v>8.99</c:v>
                </c:pt>
                <c:pt idx="703">
                  <c:v>8.99</c:v>
                </c:pt>
                <c:pt idx="704">
                  <c:v>9</c:v>
                </c:pt>
                <c:pt idx="705">
                  <c:v>9</c:v>
                </c:pt>
                <c:pt idx="706">
                  <c:v>9</c:v>
                </c:pt>
                <c:pt idx="707">
                  <c:v>9</c:v>
                </c:pt>
                <c:pt idx="708">
                  <c:v>9</c:v>
                </c:pt>
                <c:pt idx="709">
                  <c:v>9</c:v>
                </c:pt>
                <c:pt idx="710">
                  <c:v>9</c:v>
                </c:pt>
                <c:pt idx="711">
                  <c:v>9</c:v>
                </c:pt>
                <c:pt idx="712">
                  <c:v>8.99</c:v>
                </c:pt>
                <c:pt idx="713">
                  <c:v>8.99</c:v>
                </c:pt>
                <c:pt idx="714">
                  <c:v>8.99</c:v>
                </c:pt>
                <c:pt idx="715">
                  <c:v>8.99</c:v>
                </c:pt>
                <c:pt idx="716">
                  <c:v>8.98</c:v>
                </c:pt>
                <c:pt idx="717">
                  <c:v>8.98</c:v>
                </c:pt>
                <c:pt idx="718">
                  <c:v>8.99</c:v>
                </c:pt>
                <c:pt idx="719">
                  <c:v>8.99</c:v>
                </c:pt>
                <c:pt idx="720">
                  <c:v>9.01</c:v>
                </c:pt>
                <c:pt idx="721">
                  <c:v>9.01</c:v>
                </c:pt>
                <c:pt idx="722">
                  <c:v>8.99</c:v>
                </c:pt>
                <c:pt idx="723">
                  <c:v>8.99</c:v>
                </c:pt>
                <c:pt idx="724">
                  <c:v>9</c:v>
                </c:pt>
                <c:pt idx="725">
                  <c:v>9</c:v>
                </c:pt>
                <c:pt idx="727">
                  <c:v>8.99</c:v>
                </c:pt>
                <c:pt idx="728">
                  <c:v>8.99</c:v>
                </c:pt>
                <c:pt idx="729">
                  <c:v>8.99</c:v>
                </c:pt>
                <c:pt idx="730">
                  <c:v>8.99</c:v>
                </c:pt>
                <c:pt idx="731">
                  <c:v>8.98</c:v>
                </c:pt>
                <c:pt idx="732">
                  <c:v>8.98</c:v>
                </c:pt>
                <c:pt idx="733">
                  <c:v>8.98</c:v>
                </c:pt>
                <c:pt idx="734">
                  <c:v>8.98</c:v>
                </c:pt>
                <c:pt idx="735">
                  <c:v>8.98</c:v>
                </c:pt>
                <c:pt idx="736">
                  <c:v>8.98</c:v>
                </c:pt>
                <c:pt idx="737">
                  <c:v>8.98</c:v>
                </c:pt>
                <c:pt idx="738">
                  <c:v>8.98</c:v>
                </c:pt>
                <c:pt idx="739">
                  <c:v>8.98</c:v>
                </c:pt>
                <c:pt idx="740">
                  <c:v>8.98</c:v>
                </c:pt>
                <c:pt idx="743">
                  <c:v>8.98</c:v>
                </c:pt>
                <c:pt idx="744">
                  <c:v>8.98</c:v>
                </c:pt>
                <c:pt idx="745">
                  <c:v>8.98</c:v>
                </c:pt>
                <c:pt idx="746">
                  <c:v>8.99</c:v>
                </c:pt>
                <c:pt idx="748">
                  <c:v>8.99</c:v>
                </c:pt>
                <c:pt idx="751">
                  <c:v>8.99</c:v>
                </c:pt>
                <c:pt idx="752">
                  <c:v>9</c:v>
                </c:pt>
                <c:pt idx="753">
                  <c:v>9</c:v>
                </c:pt>
                <c:pt idx="754">
                  <c:v>8.99</c:v>
                </c:pt>
                <c:pt idx="755">
                  <c:v>8.99</c:v>
                </c:pt>
                <c:pt idx="756">
                  <c:v>8.98</c:v>
                </c:pt>
                <c:pt idx="757">
                  <c:v>8.98</c:v>
                </c:pt>
                <c:pt idx="758">
                  <c:v>9</c:v>
                </c:pt>
                <c:pt idx="759">
                  <c:v>9</c:v>
                </c:pt>
                <c:pt idx="760">
                  <c:v>9</c:v>
                </c:pt>
                <c:pt idx="761">
                  <c:v>9</c:v>
                </c:pt>
                <c:pt idx="762">
                  <c:v>8.98</c:v>
                </c:pt>
                <c:pt idx="763">
                  <c:v>8.98</c:v>
                </c:pt>
                <c:pt idx="764">
                  <c:v>9.01</c:v>
                </c:pt>
                <c:pt idx="765">
                  <c:v>9.01</c:v>
                </c:pt>
                <c:pt idx="766">
                  <c:v>9.01</c:v>
                </c:pt>
                <c:pt idx="767">
                  <c:v>9.01</c:v>
                </c:pt>
                <c:pt idx="768">
                  <c:v>9.01</c:v>
                </c:pt>
                <c:pt idx="769">
                  <c:v>9.01</c:v>
                </c:pt>
                <c:pt idx="770">
                  <c:v>8.98</c:v>
                </c:pt>
                <c:pt idx="771">
                  <c:v>8.98</c:v>
                </c:pt>
                <c:pt idx="772">
                  <c:v>8.99</c:v>
                </c:pt>
                <c:pt idx="773">
                  <c:v>8.99</c:v>
                </c:pt>
                <c:pt idx="774">
                  <c:v>8.99</c:v>
                </c:pt>
                <c:pt idx="775">
                  <c:v>8.99</c:v>
                </c:pt>
                <c:pt idx="776">
                  <c:v>8.99</c:v>
                </c:pt>
                <c:pt idx="777">
                  <c:v>8.99</c:v>
                </c:pt>
                <c:pt idx="778">
                  <c:v>9</c:v>
                </c:pt>
                <c:pt idx="779">
                  <c:v>9</c:v>
                </c:pt>
                <c:pt idx="781">
                  <c:v>8.99</c:v>
                </c:pt>
                <c:pt idx="782">
                  <c:v>8.99</c:v>
                </c:pt>
                <c:pt idx="783">
                  <c:v>8.99</c:v>
                </c:pt>
                <c:pt idx="784">
                  <c:v>8.99</c:v>
                </c:pt>
                <c:pt idx="785">
                  <c:v>8.99</c:v>
                </c:pt>
                <c:pt idx="786">
                  <c:v>8.99</c:v>
                </c:pt>
                <c:pt idx="787">
                  <c:v>8.99</c:v>
                </c:pt>
                <c:pt idx="788">
                  <c:v>8.99</c:v>
                </c:pt>
                <c:pt idx="789">
                  <c:v>8.99</c:v>
                </c:pt>
                <c:pt idx="790">
                  <c:v>8.99</c:v>
                </c:pt>
                <c:pt idx="791">
                  <c:v>8.99</c:v>
                </c:pt>
                <c:pt idx="792">
                  <c:v>8.99</c:v>
                </c:pt>
                <c:pt idx="793">
                  <c:v>9</c:v>
                </c:pt>
                <c:pt idx="794">
                  <c:v>9</c:v>
                </c:pt>
                <c:pt idx="795">
                  <c:v>9</c:v>
                </c:pt>
                <c:pt idx="798">
                  <c:v>9</c:v>
                </c:pt>
                <c:pt idx="799">
                  <c:v>9</c:v>
                </c:pt>
                <c:pt idx="801">
                  <c:v>9</c:v>
                </c:pt>
                <c:pt idx="802">
                  <c:v>9</c:v>
                </c:pt>
                <c:pt idx="805">
                  <c:v>9</c:v>
                </c:pt>
                <c:pt idx="806">
                  <c:v>9.01</c:v>
                </c:pt>
                <c:pt idx="807">
                  <c:v>9.01</c:v>
                </c:pt>
                <c:pt idx="808">
                  <c:v>9.01</c:v>
                </c:pt>
                <c:pt idx="809">
                  <c:v>9.01</c:v>
                </c:pt>
                <c:pt idx="810">
                  <c:v>9.01</c:v>
                </c:pt>
                <c:pt idx="811">
                  <c:v>9.01</c:v>
                </c:pt>
                <c:pt idx="812">
                  <c:v>9</c:v>
                </c:pt>
                <c:pt idx="813">
                  <c:v>9</c:v>
                </c:pt>
                <c:pt idx="814">
                  <c:v>8.99</c:v>
                </c:pt>
                <c:pt idx="815">
                  <c:v>8.99</c:v>
                </c:pt>
                <c:pt idx="816">
                  <c:v>9.01</c:v>
                </c:pt>
                <c:pt idx="817">
                  <c:v>9.01</c:v>
                </c:pt>
                <c:pt idx="818">
                  <c:v>8.99</c:v>
                </c:pt>
                <c:pt idx="819">
                  <c:v>8.99</c:v>
                </c:pt>
                <c:pt idx="820">
                  <c:v>9</c:v>
                </c:pt>
                <c:pt idx="821">
                  <c:v>9</c:v>
                </c:pt>
                <c:pt idx="822">
                  <c:v>9</c:v>
                </c:pt>
                <c:pt idx="823">
                  <c:v>9</c:v>
                </c:pt>
                <c:pt idx="824">
                  <c:v>9.01</c:v>
                </c:pt>
                <c:pt idx="825">
                  <c:v>9.01</c:v>
                </c:pt>
                <c:pt idx="826">
                  <c:v>9.01</c:v>
                </c:pt>
                <c:pt idx="827">
                  <c:v>9.01</c:v>
                </c:pt>
                <c:pt idx="828">
                  <c:v>9</c:v>
                </c:pt>
                <c:pt idx="829">
                  <c:v>9</c:v>
                </c:pt>
                <c:pt idx="830">
                  <c:v>9.01</c:v>
                </c:pt>
                <c:pt idx="831">
                  <c:v>9.01</c:v>
                </c:pt>
                <c:pt idx="832">
                  <c:v>8.9700000000000006</c:v>
                </c:pt>
                <c:pt idx="833">
                  <c:v>8.9700000000000006</c:v>
                </c:pt>
                <c:pt idx="835">
                  <c:v>9</c:v>
                </c:pt>
                <c:pt idx="836">
                  <c:v>9</c:v>
                </c:pt>
                <c:pt idx="837">
                  <c:v>9</c:v>
                </c:pt>
                <c:pt idx="838">
                  <c:v>9</c:v>
                </c:pt>
                <c:pt idx="839">
                  <c:v>9</c:v>
                </c:pt>
                <c:pt idx="840">
                  <c:v>9</c:v>
                </c:pt>
                <c:pt idx="841">
                  <c:v>9</c:v>
                </c:pt>
                <c:pt idx="842">
                  <c:v>9</c:v>
                </c:pt>
                <c:pt idx="843">
                  <c:v>9</c:v>
                </c:pt>
                <c:pt idx="844">
                  <c:v>9</c:v>
                </c:pt>
                <c:pt idx="845">
                  <c:v>9</c:v>
                </c:pt>
                <c:pt idx="846">
                  <c:v>9</c:v>
                </c:pt>
                <c:pt idx="849">
                  <c:v>9</c:v>
                </c:pt>
                <c:pt idx="850">
                  <c:v>9</c:v>
                </c:pt>
                <c:pt idx="851">
                  <c:v>9</c:v>
                </c:pt>
                <c:pt idx="852">
                  <c:v>8.99</c:v>
                </c:pt>
                <c:pt idx="854">
                  <c:v>8.99</c:v>
                </c:pt>
                <c:pt idx="857">
                  <c:v>8.99</c:v>
                </c:pt>
                <c:pt idx="858">
                  <c:v>9</c:v>
                </c:pt>
                <c:pt idx="859">
                  <c:v>9</c:v>
                </c:pt>
                <c:pt idx="860">
                  <c:v>8.99</c:v>
                </c:pt>
                <c:pt idx="861">
                  <c:v>8.99</c:v>
                </c:pt>
                <c:pt idx="862">
                  <c:v>9</c:v>
                </c:pt>
                <c:pt idx="863">
                  <c:v>9</c:v>
                </c:pt>
                <c:pt idx="864">
                  <c:v>8.99</c:v>
                </c:pt>
                <c:pt idx="865">
                  <c:v>8.99</c:v>
                </c:pt>
                <c:pt idx="866">
                  <c:v>8.99</c:v>
                </c:pt>
                <c:pt idx="867">
                  <c:v>8.99</c:v>
                </c:pt>
                <c:pt idx="868">
                  <c:v>9</c:v>
                </c:pt>
                <c:pt idx="869">
                  <c:v>9</c:v>
                </c:pt>
                <c:pt idx="870">
                  <c:v>8.99</c:v>
                </c:pt>
                <c:pt idx="871">
                  <c:v>8.99</c:v>
                </c:pt>
                <c:pt idx="872">
                  <c:v>8.99</c:v>
                </c:pt>
                <c:pt idx="873">
                  <c:v>8.99</c:v>
                </c:pt>
                <c:pt idx="874">
                  <c:v>9</c:v>
                </c:pt>
                <c:pt idx="875">
                  <c:v>9</c:v>
                </c:pt>
                <c:pt idx="876">
                  <c:v>8.98</c:v>
                </c:pt>
                <c:pt idx="877">
                  <c:v>8.98</c:v>
                </c:pt>
                <c:pt idx="878">
                  <c:v>9</c:v>
                </c:pt>
                <c:pt idx="879">
                  <c:v>9</c:v>
                </c:pt>
                <c:pt idx="880">
                  <c:v>8.98</c:v>
                </c:pt>
                <c:pt idx="881">
                  <c:v>8.98</c:v>
                </c:pt>
                <c:pt idx="882">
                  <c:v>8.98</c:v>
                </c:pt>
                <c:pt idx="883">
                  <c:v>8.98</c:v>
                </c:pt>
                <c:pt idx="884">
                  <c:v>8.99</c:v>
                </c:pt>
                <c:pt idx="885">
                  <c:v>8.99</c:v>
                </c:pt>
                <c:pt idx="886">
                  <c:v>8.99</c:v>
                </c:pt>
                <c:pt idx="888">
                  <c:v>8.99</c:v>
                </c:pt>
                <c:pt idx="889">
                  <c:v>8.99</c:v>
                </c:pt>
                <c:pt idx="890">
                  <c:v>8.99</c:v>
                </c:pt>
                <c:pt idx="891">
                  <c:v>8.9700000000000006</c:v>
                </c:pt>
                <c:pt idx="892">
                  <c:v>8.9700000000000006</c:v>
                </c:pt>
                <c:pt idx="893">
                  <c:v>8.9700000000000006</c:v>
                </c:pt>
                <c:pt idx="894">
                  <c:v>8.9700000000000006</c:v>
                </c:pt>
                <c:pt idx="895">
                  <c:v>8.9700000000000006</c:v>
                </c:pt>
                <c:pt idx="896">
                  <c:v>8.9700000000000006</c:v>
                </c:pt>
                <c:pt idx="897">
                  <c:v>8.9700000000000006</c:v>
                </c:pt>
                <c:pt idx="898">
                  <c:v>8.9700000000000006</c:v>
                </c:pt>
                <c:pt idx="899">
                  <c:v>8.9700000000000006</c:v>
                </c:pt>
                <c:pt idx="900">
                  <c:v>8.9700000000000006</c:v>
                </c:pt>
                <c:pt idx="903">
                  <c:v>8.9700000000000006</c:v>
                </c:pt>
                <c:pt idx="904">
                  <c:v>8.9700000000000006</c:v>
                </c:pt>
                <c:pt idx="905">
                  <c:v>8.9700000000000006</c:v>
                </c:pt>
                <c:pt idx="906">
                  <c:v>8.99</c:v>
                </c:pt>
                <c:pt idx="908">
                  <c:v>8.99</c:v>
                </c:pt>
                <c:pt idx="911">
                  <c:v>8.99</c:v>
                </c:pt>
                <c:pt idx="912">
                  <c:v>8.98</c:v>
                </c:pt>
                <c:pt idx="913">
                  <c:v>8.98</c:v>
                </c:pt>
                <c:pt idx="914">
                  <c:v>9</c:v>
                </c:pt>
                <c:pt idx="915">
                  <c:v>9</c:v>
                </c:pt>
                <c:pt idx="916">
                  <c:v>8.99</c:v>
                </c:pt>
                <c:pt idx="917">
                  <c:v>8.99</c:v>
                </c:pt>
                <c:pt idx="918">
                  <c:v>8.98</c:v>
                </c:pt>
                <c:pt idx="919">
                  <c:v>8.98</c:v>
                </c:pt>
                <c:pt idx="920">
                  <c:v>8.99</c:v>
                </c:pt>
                <c:pt idx="921">
                  <c:v>8.99</c:v>
                </c:pt>
                <c:pt idx="922">
                  <c:v>8.99</c:v>
                </c:pt>
                <c:pt idx="923">
                  <c:v>8.99</c:v>
                </c:pt>
                <c:pt idx="924">
                  <c:v>9.01</c:v>
                </c:pt>
                <c:pt idx="925">
                  <c:v>9.01</c:v>
                </c:pt>
                <c:pt idx="926">
                  <c:v>8.99</c:v>
                </c:pt>
                <c:pt idx="927">
                  <c:v>8.99</c:v>
                </c:pt>
                <c:pt idx="928">
                  <c:v>9</c:v>
                </c:pt>
                <c:pt idx="929">
                  <c:v>9</c:v>
                </c:pt>
                <c:pt idx="930">
                  <c:v>8.99</c:v>
                </c:pt>
                <c:pt idx="931">
                  <c:v>8.99</c:v>
                </c:pt>
                <c:pt idx="932">
                  <c:v>9</c:v>
                </c:pt>
                <c:pt idx="933">
                  <c:v>9</c:v>
                </c:pt>
                <c:pt idx="934">
                  <c:v>9.01</c:v>
                </c:pt>
                <c:pt idx="935">
                  <c:v>9.01</c:v>
                </c:pt>
                <c:pt idx="936">
                  <c:v>8.99</c:v>
                </c:pt>
                <c:pt idx="937">
                  <c:v>8.99</c:v>
                </c:pt>
                <c:pt idx="938">
                  <c:v>9</c:v>
                </c:pt>
                <c:pt idx="939">
                  <c:v>9</c:v>
                </c:pt>
                <c:pt idx="941">
                  <c:v>9</c:v>
                </c:pt>
                <c:pt idx="942">
                  <c:v>9</c:v>
                </c:pt>
                <c:pt idx="943">
                  <c:v>9</c:v>
                </c:pt>
                <c:pt idx="944">
                  <c:v>9</c:v>
                </c:pt>
                <c:pt idx="945">
                  <c:v>9</c:v>
                </c:pt>
                <c:pt idx="946">
                  <c:v>9</c:v>
                </c:pt>
                <c:pt idx="947">
                  <c:v>9</c:v>
                </c:pt>
                <c:pt idx="948">
                  <c:v>9</c:v>
                </c:pt>
                <c:pt idx="949">
                  <c:v>9</c:v>
                </c:pt>
                <c:pt idx="950">
                  <c:v>9</c:v>
                </c:pt>
                <c:pt idx="951">
                  <c:v>9</c:v>
                </c:pt>
                <c:pt idx="952">
                  <c:v>9</c:v>
                </c:pt>
                <c:pt idx="953">
                  <c:v>9</c:v>
                </c:pt>
                <c:pt idx="954">
                  <c:v>8.99</c:v>
                </c:pt>
                <c:pt idx="957">
                  <c:v>8.99</c:v>
                </c:pt>
                <c:pt idx="958">
                  <c:v>8.99</c:v>
                </c:pt>
                <c:pt idx="959">
                  <c:v>8.99</c:v>
                </c:pt>
                <c:pt idx="961">
                  <c:v>8.98</c:v>
                </c:pt>
                <c:pt idx="962">
                  <c:v>8.98</c:v>
                </c:pt>
                <c:pt idx="965">
                  <c:v>8.98</c:v>
                </c:pt>
                <c:pt idx="966">
                  <c:v>8.99</c:v>
                </c:pt>
                <c:pt idx="967">
                  <c:v>8.99</c:v>
                </c:pt>
                <c:pt idx="968">
                  <c:v>8.99</c:v>
                </c:pt>
                <c:pt idx="969">
                  <c:v>8.99</c:v>
                </c:pt>
                <c:pt idx="970">
                  <c:v>9</c:v>
                </c:pt>
                <c:pt idx="971">
                  <c:v>9</c:v>
                </c:pt>
                <c:pt idx="972">
                  <c:v>8.9700000000000006</c:v>
                </c:pt>
                <c:pt idx="973">
                  <c:v>8.9700000000000006</c:v>
                </c:pt>
                <c:pt idx="974">
                  <c:v>9</c:v>
                </c:pt>
                <c:pt idx="975">
                  <c:v>9</c:v>
                </c:pt>
                <c:pt idx="976">
                  <c:v>9</c:v>
                </c:pt>
                <c:pt idx="977">
                  <c:v>9</c:v>
                </c:pt>
                <c:pt idx="978">
                  <c:v>8.99</c:v>
                </c:pt>
                <c:pt idx="979">
                  <c:v>8.99</c:v>
                </c:pt>
                <c:pt idx="980">
                  <c:v>8.9700000000000006</c:v>
                </c:pt>
                <c:pt idx="981">
                  <c:v>8.9700000000000006</c:v>
                </c:pt>
                <c:pt idx="982">
                  <c:v>8.99</c:v>
                </c:pt>
                <c:pt idx="983">
                  <c:v>8.99</c:v>
                </c:pt>
                <c:pt idx="984">
                  <c:v>8.99</c:v>
                </c:pt>
                <c:pt idx="985">
                  <c:v>8.99</c:v>
                </c:pt>
                <c:pt idx="986">
                  <c:v>8.99</c:v>
                </c:pt>
                <c:pt idx="987">
                  <c:v>8.99</c:v>
                </c:pt>
                <c:pt idx="988">
                  <c:v>8.99</c:v>
                </c:pt>
                <c:pt idx="989">
                  <c:v>8.99</c:v>
                </c:pt>
                <c:pt idx="990">
                  <c:v>8.99</c:v>
                </c:pt>
                <c:pt idx="991">
                  <c:v>8.99</c:v>
                </c:pt>
                <c:pt idx="992">
                  <c:v>8.99</c:v>
                </c:pt>
                <c:pt idx="993">
                  <c:v>8.99</c:v>
                </c:pt>
                <c:pt idx="995">
                  <c:v>8.99</c:v>
                </c:pt>
                <c:pt idx="996">
                  <c:v>8.99</c:v>
                </c:pt>
                <c:pt idx="997">
                  <c:v>8.99</c:v>
                </c:pt>
                <c:pt idx="998">
                  <c:v>8.99</c:v>
                </c:pt>
                <c:pt idx="999">
                  <c:v>8.99</c:v>
                </c:pt>
                <c:pt idx="1000">
                  <c:v>8.99</c:v>
                </c:pt>
                <c:pt idx="1001">
                  <c:v>8.99</c:v>
                </c:pt>
                <c:pt idx="1002">
                  <c:v>8.99</c:v>
                </c:pt>
                <c:pt idx="1003">
                  <c:v>8.99</c:v>
                </c:pt>
                <c:pt idx="1004">
                  <c:v>8.99</c:v>
                </c:pt>
                <c:pt idx="1005">
                  <c:v>8.99</c:v>
                </c:pt>
                <c:pt idx="1006">
                  <c:v>8.99</c:v>
                </c:pt>
                <c:pt idx="1009">
                  <c:v>8.99</c:v>
                </c:pt>
                <c:pt idx="1010">
                  <c:v>8.99</c:v>
                </c:pt>
                <c:pt idx="1011">
                  <c:v>8.99</c:v>
                </c:pt>
                <c:pt idx="1012">
                  <c:v>8.99</c:v>
                </c:pt>
                <c:pt idx="1013">
                  <c:v>8.99</c:v>
                </c:pt>
                <c:pt idx="1017">
                  <c:v>8.99</c:v>
                </c:pt>
                <c:pt idx="1018">
                  <c:v>8.99</c:v>
                </c:pt>
                <c:pt idx="1019">
                  <c:v>8.99</c:v>
                </c:pt>
                <c:pt idx="1020">
                  <c:v>8.99</c:v>
                </c:pt>
                <c:pt idx="1021">
                  <c:v>8.99</c:v>
                </c:pt>
                <c:pt idx="1022">
                  <c:v>8.99</c:v>
                </c:pt>
                <c:pt idx="1023">
                  <c:v>8.99</c:v>
                </c:pt>
                <c:pt idx="1024">
                  <c:v>8.99</c:v>
                </c:pt>
                <c:pt idx="1025">
                  <c:v>8.99</c:v>
                </c:pt>
                <c:pt idx="1026">
                  <c:v>8.99</c:v>
                </c:pt>
                <c:pt idx="1027">
                  <c:v>8.99</c:v>
                </c:pt>
                <c:pt idx="1028">
                  <c:v>8.98</c:v>
                </c:pt>
                <c:pt idx="1029">
                  <c:v>8.98</c:v>
                </c:pt>
                <c:pt idx="1030">
                  <c:v>8.98</c:v>
                </c:pt>
                <c:pt idx="1031">
                  <c:v>8.98</c:v>
                </c:pt>
                <c:pt idx="1032">
                  <c:v>8.99</c:v>
                </c:pt>
                <c:pt idx="1033">
                  <c:v>8.99</c:v>
                </c:pt>
                <c:pt idx="1034">
                  <c:v>8.98</c:v>
                </c:pt>
                <c:pt idx="1035">
                  <c:v>8.98</c:v>
                </c:pt>
                <c:pt idx="1036">
                  <c:v>8.99</c:v>
                </c:pt>
                <c:pt idx="1037">
                  <c:v>8.99</c:v>
                </c:pt>
                <c:pt idx="1038">
                  <c:v>9</c:v>
                </c:pt>
                <c:pt idx="1039">
                  <c:v>9</c:v>
                </c:pt>
                <c:pt idx="1040">
                  <c:v>8.99</c:v>
                </c:pt>
                <c:pt idx="1041">
                  <c:v>8.99</c:v>
                </c:pt>
                <c:pt idx="1042">
                  <c:v>9</c:v>
                </c:pt>
                <c:pt idx="1043">
                  <c:v>9</c:v>
                </c:pt>
                <c:pt idx="1044">
                  <c:v>8.99</c:v>
                </c:pt>
                <c:pt idx="1045">
                  <c:v>8.99</c:v>
                </c:pt>
                <c:pt idx="1046">
                  <c:v>9</c:v>
                </c:pt>
                <c:pt idx="1047">
                  <c:v>9</c:v>
                </c:pt>
                <c:pt idx="1049">
                  <c:v>9</c:v>
                </c:pt>
                <c:pt idx="1050">
                  <c:v>9</c:v>
                </c:pt>
                <c:pt idx="1051">
                  <c:v>9</c:v>
                </c:pt>
                <c:pt idx="1052">
                  <c:v>9</c:v>
                </c:pt>
                <c:pt idx="1053">
                  <c:v>9</c:v>
                </c:pt>
                <c:pt idx="1054">
                  <c:v>9</c:v>
                </c:pt>
                <c:pt idx="1055">
                  <c:v>9</c:v>
                </c:pt>
                <c:pt idx="1056">
                  <c:v>9</c:v>
                </c:pt>
                <c:pt idx="1057">
                  <c:v>9</c:v>
                </c:pt>
                <c:pt idx="1058">
                  <c:v>9</c:v>
                </c:pt>
                <c:pt idx="1059">
                  <c:v>9</c:v>
                </c:pt>
                <c:pt idx="1060">
                  <c:v>9</c:v>
                </c:pt>
                <c:pt idx="1063">
                  <c:v>9</c:v>
                </c:pt>
                <c:pt idx="1064">
                  <c:v>9</c:v>
                </c:pt>
                <c:pt idx="1065">
                  <c:v>9</c:v>
                </c:pt>
                <c:pt idx="1066">
                  <c:v>8.99</c:v>
                </c:pt>
                <c:pt idx="1068">
                  <c:v>8.99</c:v>
                </c:pt>
                <c:pt idx="1071">
                  <c:v>8.99</c:v>
                </c:pt>
                <c:pt idx="1072">
                  <c:v>8.98</c:v>
                </c:pt>
                <c:pt idx="1073">
                  <c:v>8.98</c:v>
                </c:pt>
                <c:pt idx="1074">
                  <c:v>8.98</c:v>
                </c:pt>
                <c:pt idx="1075">
                  <c:v>8.98</c:v>
                </c:pt>
                <c:pt idx="1076">
                  <c:v>8.98</c:v>
                </c:pt>
                <c:pt idx="1077">
                  <c:v>8.98</c:v>
                </c:pt>
                <c:pt idx="1078">
                  <c:v>9.01</c:v>
                </c:pt>
                <c:pt idx="1079">
                  <c:v>9.01</c:v>
                </c:pt>
                <c:pt idx="1080">
                  <c:v>8.98</c:v>
                </c:pt>
                <c:pt idx="1081">
                  <c:v>8.98</c:v>
                </c:pt>
                <c:pt idx="1082">
                  <c:v>8.98</c:v>
                </c:pt>
                <c:pt idx="1083">
                  <c:v>8.98</c:v>
                </c:pt>
                <c:pt idx="1084">
                  <c:v>9</c:v>
                </c:pt>
                <c:pt idx="1085">
                  <c:v>9</c:v>
                </c:pt>
                <c:pt idx="1086">
                  <c:v>8.98</c:v>
                </c:pt>
                <c:pt idx="1087">
                  <c:v>8.98</c:v>
                </c:pt>
                <c:pt idx="1088">
                  <c:v>8.99</c:v>
                </c:pt>
                <c:pt idx="1089">
                  <c:v>8.99</c:v>
                </c:pt>
                <c:pt idx="1090">
                  <c:v>8.99</c:v>
                </c:pt>
                <c:pt idx="1091">
                  <c:v>8.99</c:v>
                </c:pt>
                <c:pt idx="1092">
                  <c:v>8.99</c:v>
                </c:pt>
                <c:pt idx="1093">
                  <c:v>8.99</c:v>
                </c:pt>
                <c:pt idx="1094">
                  <c:v>8.99</c:v>
                </c:pt>
                <c:pt idx="1095">
                  <c:v>8.99</c:v>
                </c:pt>
                <c:pt idx="1096">
                  <c:v>8.99</c:v>
                </c:pt>
                <c:pt idx="1097">
                  <c:v>8.99</c:v>
                </c:pt>
                <c:pt idx="1098">
                  <c:v>9</c:v>
                </c:pt>
                <c:pt idx="1099">
                  <c:v>9</c:v>
                </c:pt>
                <c:pt idx="1101">
                  <c:v>8.99</c:v>
                </c:pt>
                <c:pt idx="1102">
                  <c:v>8.99</c:v>
                </c:pt>
                <c:pt idx="1103">
                  <c:v>8.99</c:v>
                </c:pt>
                <c:pt idx="1104">
                  <c:v>8.99</c:v>
                </c:pt>
                <c:pt idx="1105">
                  <c:v>8.99</c:v>
                </c:pt>
                <c:pt idx="1106">
                  <c:v>8.99</c:v>
                </c:pt>
                <c:pt idx="1107">
                  <c:v>8.99</c:v>
                </c:pt>
                <c:pt idx="1108">
                  <c:v>8.99</c:v>
                </c:pt>
                <c:pt idx="1109">
                  <c:v>8.99</c:v>
                </c:pt>
                <c:pt idx="1110">
                  <c:v>8.99</c:v>
                </c:pt>
                <c:pt idx="1111">
                  <c:v>8.99</c:v>
                </c:pt>
                <c:pt idx="1112">
                  <c:v>8.99</c:v>
                </c:pt>
                <c:pt idx="1113">
                  <c:v>8.99</c:v>
                </c:pt>
                <c:pt idx="1114">
                  <c:v>8.99</c:v>
                </c:pt>
                <c:pt idx="1117">
                  <c:v>8.99</c:v>
                </c:pt>
                <c:pt idx="1118">
                  <c:v>8.99</c:v>
                </c:pt>
                <c:pt idx="1119">
                  <c:v>8.99</c:v>
                </c:pt>
                <c:pt idx="1121">
                  <c:v>8.98</c:v>
                </c:pt>
                <c:pt idx="1122">
                  <c:v>8.98</c:v>
                </c:pt>
                <c:pt idx="1125">
                  <c:v>8.98</c:v>
                </c:pt>
                <c:pt idx="1126">
                  <c:v>8.98</c:v>
                </c:pt>
                <c:pt idx="1127">
                  <c:v>8.98</c:v>
                </c:pt>
                <c:pt idx="1128">
                  <c:v>8.98</c:v>
                </c:pt>
                <c:pt idx="1129">
                  <c:v>8.98</c:v>
                </c:pt>
                <c:pt idx="1130">
                  <c:v>8.98</c:v>
                </c:pt>
                <c:pt idx="1131">
                  <c:v>8.98</c:v>
                </c:pt>
                <c:pt idx="1132">
                  <c:v>8.9700000000000006</c:v>
                </c:pt>
                <c:pt idx="1133">
                  <c:v>8.9700000000000006</c:v>
                </c:pt>
                <c:pt idx="1134">
                  <c:v>8.98</c:v>
                </c:pt>
                <c:pt idx="1135">
                  <c:v>8.98</c:v>
                </c:pt>
                <c:pt idx="1136">
                  <c:v>9</c:v>
                </c:pt>
                <c:pt idx="1137">
                  <c:v>9</c:v>
                </c:pt>
                <c:pt idx="1138">
                  <c:v>8.98</c:v>
                </c:pt>
                <c:pt idx="1139">
                  <c:v>8.98</c:v>
                </c:pt>
                <c:pt idx="1140">
                  <c:v>9</c:v>
                </c:pt>
                <c:pt idx="1141">
                  <c:v>9</c:v>
                </c:pt>
                <c:pt idx="1142">
                  <c:v>8.98</c:v>
                </c:pt>
                <c:pt idx="1143">
                  <c:v>8.98</c:v>
                </c:pt>
                <c:pt idx="1144">
                  <c:v>8.98</c:v>
                </c:pt>
                <c:pt idx="1145">
                  <c:v>8.98</c:v>
                </c:pt>
                <c:pt idx="1146">
                  <c:v>8.9600000000000009</c:v>
                </c:pt>
                <c:pt idx="1147">
                  <c:v>8.9600000000000009</c:v>
                </c:pt>
                <c:pt idx="1148">
                  <c:v>8.98</c:v>
                </c:pt>
                <c:pt idx="1149">
                  <c:v>8.98</c:v>
                </c:pt>
                <c:pt idx="1150">
                  <c:v>8.99</c:v>
                </c:pt>
                <c:pt idx="1151">
                  <c:v>8.99</c:v>
                </c:pt>
                <c:pt idx="1152">
                  <c:v>8.9600000000000009</c:v>
                </c:pt>
                <c:pt idx="1153">
                  <c:v>8.9600000000000009</c:v>
                </c:pt>
                <c:pt idx="1155">
                  <c:v>8.98</c:v>
                </c:pt>
                <c:pt idx="1156">
                  <c:v>8.98</c:v>
                </c:pt>
                <c:pt idx="1157">
                  <c:v>8.98</c:v>
                </c:pt>
                <c:pt idx="1158">
                  <c:v>8.98</c:v>
                </c:pt>
                <c:pt idx="1159">
                  <c:v>8.98</c:v>
                </c:pt>
                <c:pt idx="1160">
                  <c:v>8.98</c:v>
                </c:pt>
                <c:pt idx="1161">
                  <c:v>8.98</c:v>
                </c:pt>
                <c:pt idx="1162">
                  <c:v>8.98</c:v>
                </c:pt>
                <c:pt idx="1163">
                  <c:v>8.98</c:v>
                </c:pt>
                <c:pt idx="1164">
                  <c:v>8.98</c:v>
                </c:pt>
                <c:pt idx="1165">
                  <c:v>8.98</c:v>
                </c:pt>
                <c:pt idx="1166">
                  <c:v>8.98</c:v>
                </c:pt>
                <c:pt idx="1169">
                  <c:v>8.98</c:v>
                </c:pt>
                <c:pt idx="1170">
                  <c:v>8.98</c:v>
                </c:pt>
                <c:pt idx="1171">
                  <c:v>8.98</c:v>
                </c:pt>
                <c:pt idx="1172">
                  <c:v>8.98</c:v>
                </c:pt>
                <c:pt idx="1173">
                  <c:v>8.98</c:v>
                </c:pt>
                <c:pt idx="1177">
                  <c:v>8.98</c:v>
                </c:pt>
                <c:pt idx="1178">
                  <c:v>8.99</c:v>
                </c:pt>
                <c:pt idx="1179">
                  <c:v>8.99</c:v>
                </c:pt>
                <c:pt idx="1180">
                  <c:v>8.99</c:v>
                </c:pt>
                <c:pt idx="1181">
                  <c:v>8.99</c:v>
                </c:pt>
                <c:pt idx="1182">
                  <c:v>8.98</c:v>
                </c:pt>
                <c:pt idx="1183">
                  <c:v>8.98</c:v>
                </c:pt>
                <c:pt idx="1184">
                  <c:v>8.98</c:v>
                </c:pt>
                <c:pt idx="1185">
                  <c:v>8.98</c:v>
                </c:pt>
                <c:pt idx="1186">
                  <c:v>8.98</c:v>
                </c:pt>
                <c:pt idx="1187">
                  <c:v>8.98</c:v>
                </c:pt>
                <c:pt idx="1188">
                  <c:v>8.99</c:v>
                </c:pt>
                <c:pt idx="1189">
                  <c:v>8.99</c:v>
                </c:pt>
                <c:pt idx="1190">
                  <c:v>8.98</c:v>
                </c:pt>
                <c:pt idx="1191">
                  <c:v>8.98</c:v>
                </c:pt>
                <c:pt idx="1192">
                  <c:v>8.98</c:v>
                </c:pt>
                <c:pt idx="1193">
                  <c:v>8.98</c:v>
                </c:pt>
                <c:pt idx="1194">
                  <c:v>8.98</c:v>
                </c:pt>
                <c:pt idx="1195">
                  <c:v>8.98</c:v>
                </c:pt>
                <c:pt idx="1196">
                  <c:v>8.98</c:v>
                </c:pt>
                <c:pt idx="1197">
                  <c:v>8.98</c:v>
                </c:pt>
                <c:pt idx="1198">
                  <c:v>8.98</c:v>
                </c:pt>
                <c:pt idx="1199">
                  <c:v>8.98</c:v>
                </c:pt>
                <c:pt idx="1200">
                  <c:v>8.99</c:v>
                </c:pt>
                <c:pt idx="1201">
                  <c:v>8.99</c:v>
                </c:pt>
                <c:pt idx="1202">
                  <c:v>8.99</c:v>
                </c:pt>
                <c:pt idx="1203">
                  <c:v>8.99</c:v>
                </c:pt>
                <c:pt idx="1204">
                  <c:v>8.98</c:v>
                </c:pt>
                <c:pt idx="1205">
                  <c:v>8.98</c:v>
                </c:pt>
                <c:pt idx="1206">
                  <c:v>8.98</c:v>
                </c:pt>
                <c:pt idx="1207">
                  <c:v>8.98</c:v>
                </c:pt>
                <c:pt idx="1209">
                  <c:v>8.98</c:v>
                </c:pt>
                <c:pt idx="1210">
                  <c:v>8.98</c:v>
                </c:pt>
                <c:pt idx="1211">
                  <c:v>8.9700000000000006</c:v>
                </c:pt>
                <c:pt idx="1212">
                  <c:v>8.9700000000000006</c:v>
                </c:pt>
                <c:pt idx="1213">
                  <c:v>8.9700000000000006</c:v>
                </c:pt>
                <c:pt idx="1214">
                  <c:v>8.9700000000000006</c:v>
                </c:pt>
                <c:pt idx="1215">
                  <c:v>8.9700000000000006</c:v>
                </c:pt>
                <c:pt idx="1216">
                  <c:v>8.9700000000000006</c:v>
                </c:pt>
                <c:pt idx="1217">
                  <c:v>8.9700000000000006</c:v>
                </c:pt>
                <c:pt idx="1218">
                  <c:v>8.9700000000000006</c:v>
                </c:pt>
                <c:pt idx="1219">
                  <c:v>8.9700000000000006</c:v>
                </c:pt>
                <c:pt idx="1220">
                  <c:v>8.9700000000000006</c:v>
                </c:pt>
                <c:pt idx="1223">
                  <c:v>8.9700000000000006</c:v>
                </c:pt>
                <c:pt idx="1224">
                  <c:v>8.9700000000000006</c:v>
                </c:pt>
                <c:pt idx="1225">
                  <c:v>8.9700000000000006</c:v>
                </c:pt>
                <c:pt idx="1226">
                  <c:v>8.98</c:v>
                </c:pt>
                <c:pt idx="1228">
                  <c:v>8.98</c:v>
                </c:pt>
                <c:pt idx="1229">
                  <c:v>8.98</c:v>
                </c:pt>
                <c:pt idx="1232">
                  <c:v>8.98</c:v>
                </c:pt>
                <c:pt idx="1233">
                  <c:v>8.98</c:v>
                </c:pt>
                <c:pt idx="1234">
                  <c:v>8.98</c:v>
                </c:pt>
                <c:pt idx="1235">
                  <c:v>8.98</c:v>
                </c:pt>
                <c:pt idx="1236">
                  <c:v>8.98</c:v>
                </c:pt>
                <c:pt idx="1237">
                  <c:v>8.98</c:v>
                </c:pt>
                <c:pt idx="1238">
                  <c:v>8.98</c:v>
                </c:pt>
                <c:pt idx="1239">
                  <c:v>8.98</c:v>
                </c:pt>
                <c:pt idx="1240">
                  <c:v>8.98</c:v>
                </c:pt>
                <c:pt idx="1241">
                  <c:v>8.98</c:v>
                </c:pt>
                <c:pt idx="1242">
                  <c:v>8.98</c:v>
                </c:pt>
                <c:pt idx="1243">
                  <c:v>8.98</c:v>
                </c:pt>
                <c:pt idx="1244">
                  <c:v>8.9700000000000006</c:v>
                </c:pt>
                <c:pt idx="1245">
                  <c:v>8.9700000000000006</c:v>
                </c:pt>
                <c:pt idx="1246">
                  <c:v>8.98</c:v>
                </c:pt>
                <c:pt idx="1247">
                  <c:v>8.98</c:v>
                </c:pt>
                <c:pt idx="1248">
                  <c:v>8.98</c:v>
                </c:pt>
                <c:pt idx="1249">
                  <c:v>8.98</c:v>
                </c:pt>
                <c:pt idx="1250">
                  <c:v>8.98</c:v>
                </c:pt>
                <c:pt idx="1251">
                  <c:v>8.98</c:v>
                </c:pt>
                <c:pt idx="1252">
                  <c:v>8.99</c:v>
                </c:pt>
                <c:pt idx="1253">
                  <c:v>8.99</c:v>
                </c:pt>
                <c:pt idx="1254">
                  <c:v>8.9700000000000006</c:v>
                </c:pt>
                <c:pt idx="1255">
                  <c:v>8.9700000000000006</c:v>
                </c:pt>
                <c:pt idx="1256">
                  <c:v>8.9700000000000006</c:v>
                </c:pt>
                <c:pt idx="1257">
                  <c:v>8.9700000000000006</c:v>
                </c:pt>
                <c:pt idx="1258">
                  <c:v>8.98</c:v>
                </c:pt>
                <c:pt idx="1259">
                  <c:v>8.98</c:v>
                </c:pt>
                <c:pt idx="1260">
                  <c:v>8.99</c:v>
                </c:pt>
                <c:pt idx="1261">
                  <c:v>8.99</c:v>
                </c:pt>
                <c:pt idx="1263">
                  <c:v>8.99</c:v>
                </c:pt>
                <c:pt idx="1264">
                  <c:v>8.99</c:v>
                </c:pt>
                <c:pt idx="1267">
                  <c:v>8.99</c:v>
                </c:pt>
                <c:pt idx="1268">
                  <c:v>8.99</c:v>
                </c:pt>
                <c:pt idx="1269">
                  <c:v>8.99</c:v>
                </c:pt>
                <c:pt idx="1270">
                  <c:v>8.99</c:v>
                </c:pt>
                <c:pt idx="1271">
                  <c:v>8.99</c:v>
                </c:pt>
                <c:pt idx="1272">
                  <c:v>8.99</c:v>
                </c:pt>
                <c:pt idx="1273">
                  <c:v>8.99</c:v>
                </c:pt>
                <c:pt idx="1274">
                  <c:v>8.99</c:v>
                </c:pt>
                <c:pt idx="1275">
                  <c:v>8.99</c:v>
                </c:pt>
                <c:pt idx="1276">
                  <c:v>8.99</c:v>
                </c:pt>
                <c:pt idx="1277">
                  <c:v>8.99</c:v>
                </c:pt>
                <c:pt idx="1278">
                  <c:v>8.99</c:v>
                </c:pt>
                <c:pt idx="1279">
                  <c:v>8.99</c:v>
                </c:pt>
                <c:pt idx="1281">
                  <c:v>8.99</c:v>
                </c:pt>
                <c:pt idx="1284">
                  <c:v>8.99</c:v>
                </c:pt>
                <c:pt idx="1285">
                  <c:v>8.99</c:v>
                </c:pt>
                <c:pt idx="1286">
                  <c:v>9</c:v>
                </c:pt>
                <c:pt idx="1287">
                  <c:v>9</c:v>
                </c:pt>
                <c:pt idx="1288">
                  <c:v>8.99</c:v>
                </c:pt>
                <c:pt idx="1289">
                  <c:v>8.99</c:v>
                </c:pt>
                <c:pt idx="1290">
                  <c:v>8.98</c:v>
                </c:pt>
                <c:pt idx="1291">
                  <c:v>8.98</c:v>
                </c:pt>
                <c:pt idx="1292">
                  <c:v>8.9700000000000006</c:v>
                </c:pt>
                <c:pt idx="1293">
                  <c:v>8.9700000000000006</c:v>
                </c:pt>
                <c:pt idx="1294">
                  <c:v>8.98</c:v>
                </c:pt>
                <c:pt idx="1295">
                  <c:v>8.98</c:v>
                </c:pt>
                <c:pt idx="1296">
                  <c:v>9</c:v>
                </c:pt>
                <c:pt idx="1297">
                  <c:v>9</c:v>
                </c:pt>
                <c:pt idx="1298">
                  <c:v>8.98</c:v>
                </c:pt>
                <c:pt idx="1299">
                  <c:v>8.98</c:v>
                </c:pt>
                <c:pt idx="1300">
                  <c:v>8.98</c:v>
                </c:pt>
                <c:pt idx="1301">
                  <c:v>8.98</c:v>
                </c:pt>
                <c:pt idx="1302">
                  <c:v>8.99</c:v>
                </c:pt>
                <c:pt idx="1303">
                  <c:v>8.99</c:v>
                </c:pt>
                <c:pt idx="1304">
                  <c:v>8.98</c:v>
                </c:pt>
                <c:pt idx="1305">
                  <c:v>8.98</c:v>
                </c:pt>
                <c:pt idx="1306">
                  <c:v>8.99</c:v>
                </c:pt>
                <c:pt idx="1307">
                  <c:v>8.99</c:v>
                </c:pt>
                <c:pt idx="1308">
                  <c:v>8.9700000000000006</c:v>
                </c:pt>
                <c:pt idx="1309">
                  <c:v>8.9700000000000006</c:v>
                </c:pt>
                <c:pt idx="1310">
                  <c:v>8.99</c:v>
                </c:pt>
                <c:pt idx="1311">
                  <c:v>8.99</c:v>
                </c:pt>
                <c:pt idx="1312">
                  <c:v>9.01</c:v>
                </c:pt>
                <c:pt idx="1313">
                  <c:v>9.01</c:v>
                </c:pt>
                <c:pt idx="1315">
                  <c:v>8.9700000000000006</c:v>
                </c:pt>
                <c:pt idx="1316">
                  <c:v>8.9700000000000006</c:v>
                </c:pt>
                <c:pt idx="1317">
                  <c:v>8.9700000000000006</c:v>
                </c:pt>
                <c:pt idx="1318">
                  <c:v>8.9700000000000006</c:v>
                </c:pt>
                <c:pt idx="1319">
                  <c:v>8.9700000000000006</c:v>
                </c:pt>
                <c:pt idx="1320">
                  <c:v>8.9700000000000006</c:v>
                </c:pt>
                <c:pt idx="1321">
                  <c:v>8.9700000000000006</c:v>
                </c:pt>
                <c:pt idx="1322">
                  <c:v>8.9700000000000006</c:v>
                </c:pt>
                <c:pt idx="1323">
                  <c:v>8.9700000000000006</c:v>
                </c:pt>
                <c:pt idx="1324">
                  <c:v>8.9700000000000006</c:v>
                </c:pt>
                <c:pt idx="1325">
                  <c:v>8.9700000000000006</c:v>
                </c:pt>
                <c:pt idx="1326">
                  <c:v>8.9700000000000006</c:v>
                </c:pt>
                <c:pt idx="1327">
                  <c:v>8.9700000000000006</c:v>
                </c:pt>
                <c:pt idx="1330">
                  <c:v>8.9700000000000006</c:v>
                </c:pt>
                <c:pt idx="1331">
                  <c:v>8.9700000000000006</c:v>
                </c:pt>
                <c:pt idx="1332">
                  <c:v>8.98</c:v>
                </c:pt>
                <c:pt idx="1333">
                  <c:v>8.98</c:v>
                </c:pt>
                <c:pt idx="1335">
                  <c:v>8.98</c:v>
                </c:pt>
                <c:pt idx="1338">
                  <c:v>8.98</c:v>
                </c:pt>
                <c:pt idx="1339">
                  <c:v>8.98</c:v>
                </c:pt>
                <c:pt idx="1340">
                  <c:v>8.99</c:v>
                </c:pt>
                <c:pt idx="1341">
                  <c:v>8.99</c:v>
                </c:pt>
                <c:pt idx="1342">
                  <c:v>8.98</c:v>
                </c:pt>
                <c:pt idx="1343">
                  <c:v>8.98</c:v>
                </c:pt>
                <c:pt idx="1344">
                  <c:v>8.9700000000000006</c:v>
                </c:pt>
                <c:pt idx="1345">
                  <c:v>8.9700000000000006</c:v>
                </c:pt>
                <c:pt idx="1346">
                  <c:v>8.99</c:v>
                </c:pt>
                <c:pt idx="1347">
                  <c:v>8.99</c:v>
                </c:pt>
                <c:pt idx="1348">
                  <c:v>8.99</c:v>
                </c:pt>
                <c:pt idx="1349">
                  <c:v>8.99</c:v>
                </c:pt>
                <c:pt idx="1350">
                  <c:v>8.9700000000000006</c:v>
                </c:pt>
                <c:pt idx="1351">
                  <c:v>8.9700000000000006</c:v>
                </c:pt>
                <c:pt idx="1352">
                  <c:v>8.99</c:v>
                </c:pt>
                <c:pt idx="1353">
                  <c:v>8.99</c:v>
                </c:pt>
                <c:pt idx="1354">
                  <c:v>8.99</c:v>
                </c:pt>
                <c:pt idx="1355">
                  <c:v>8.99</c:v>
                </c:pt>
                <c:pt idx="1356">
                  <c:v>8.99</c:v>
                </c:pt>
                <c:pt idx="1357">
                  <c:v>8.99</c:v>
                </c:pt>
                <c:pt idx="1358">
                  <c:v>8.98</c:v>
                </c:pt>
                <c:pt idx="1359">
                  <c:v>8.98</c:v>
                </c:pt>
                <c:pt idx="1360">
                  <c:v>8.99</c:v>
                </c:pt>
                <c:pt idx="1361">
                  <c:v>8.99</c:v>
                </c:pt>
                <c:pt idx="1362">
                  <c:v>8.9700000000000006</c:v>
                </c:pt>
                <c:pt idx="1363">
                  <c:v>8.9700000000000006</c:v>
                </c:pt>
                <c:pt idx="1364">
                  <c:v>8.99</c:v>
                </c:pt>
                <c:pt idx="1365">
                  <c:v>8.99</c:v>
                </c:pt>
                <c:pt idx="1366">
                  <c:v>9</c:v>
                </c:pt>
                <c:pt idx="1367">
                  <c:v>9</c:v>
                </c:pt>
                <c:pt idx="1369">
                  <c:v>9</c:v>
                </c:pt>
                <c:pt idx="1370">
                  <c:v>9</c:v>
                </c:pt>
                <c:pt idx="1371">
                  <c:v>8.99</c:v>
                </c:pt>
                <c:pt idx="1372">
                  <c:v>8.99</c:v>
                </c:pt>
                <c:pt idx="1373">
                  <c:v>8.99</c:v>
                </c:pt>
                <c:pt idx="1374">
                  <c:v>8.99</c:v>
                </c:pt>
                <c:pt idx="1375">
                  <c:v>8.99</c:v>
                </c:pt>
                <c:pt idx="1376">
                  <c:v>8.99</c:v>
                </c:pt>
                <c:pt idx="1377">
                  <c:v>8.99</c:v>
                </c:pt>
                <c:pt idx="1378">
                  <c:v>8.99</c:v>
                </c:pt>
                <c:pt idx="1379">
                  <c:v>8.99</c:v>
                </c:pt>
                <c:pt idx="1380">
                  <c:v>8.99</c:v>
                </c:pt>
                <c:pt idx="1381">
                  <c:v>8.99</c:v>
                </c:pt>
                <c:pt idx="1384">
                  <c:v>8.99</c:v>
                </c:pt>
                <c:pt idx="1385">
                  <c:v>8.99</c:v>
                </c:pt>
                <c:pt idx="1386">
                  <c:v>8.98</c:v>
                </c:pt>
                <c:pt idx="1387">
                  <c:v>8.98</c:v>
                </c:pt>
                <c:pt idx="1389">
                  <c:v>8.98</c:v>
                </c:pt>
                <c:pt idx="1392">
                  <c:v>8.98</c:v>
                </c:pt>
                <c:pt idx="1393">
                  <c:v>8.98</c:v>
                </c:pt>
                <c:pt idx="1394">
                  <c:v>8.98</c:v>
                </c:pt>
                <c:pt idx="1395">
                  <c:v>8.98</c:v>
                </c:pt>
                <c:pt idx="1396">
                  <c:v>8.99</c:v>
                </c:pt>
                <c:pt idx="1397">
                  <c:v>8.99</c:v>
                </c:pt>
                <c:pt idx="1398">
                  <c:v>8.99</c:v>
                </c:pt>
                <c:pt idx="1399">
                  <c:v>8.9700000000000006</c:v>
                </c:pt>
                <c:pt idx="1400">
                  <c:v>8.98</c:v>
                </c:pt>
                <c:pt idx="1401">
                  <c:v>8.98</c:v>
                </c:pt>
                <c:pt idx="1402">
                  <c:v>8.98</c:v>
                </c:pt>
                <c:pt idx="1403">
                  <c:v>8.99</c:v>
                </c:pt>
                <c:pt idx="1404">
                  <c:v>8.99</c:v>
                </c:pt>
                <c:pt idx="1405">
                  <c:v>8.99</c:v>
                </c:pt>
                <c:pt idx="1406">
                  <c:v>8.99</c:v>
                </c:pt>
                <c:pt idx="1407">
                  <c:v>9</c:v>
                </c:pt>
                <c:pt idx="1408">
                  <c:v>8.99</c:v>
                </c:pt>
                <c:pt idx="1409">
                  <c:v>8.99</c:v>
                </c:pt>
                <c:pt idx="1410">
                  <c:v>8.9700000000000006</c:v>
                </c:pt>
                <c:pt idx="1411">
                  <c:v>8.9700000000000006</c:v>
                </c:pt>
                <c:pt idx="1412">
                  <c:v>8.98</c:v>
                </c:pt>
                <c:pt idx="1413">
                  <c:v>8.98</c:v>
                </c:pt>
                <c:pt idx="1414">
                  <c:v>8.98</c:v>
                </c:pt>
                <c:pt idx="1415">
                  <c:v>8.98</c:v>
                </c:pt>
                <c:pt idx="1416">
                  <c:v>8.9700000000000006</c:v>
                </c:pt>
                <c:pt idx="1417">
                  <c:v>8.9700000000000006</c:v>
                </c:pt>
                <c:pt idx="1418">
                  <c:v>9</c:v>
                </c:pt>
                <c:pt idx="1419">
                  <c:v>9</c:v>
                </c:pt>
                <c:pt idx="1420">
                  <c:v>8.98</c:v>
                </c:pt>
                <c:pt idx="1421">
                  <c:v>8.98</c:v>
                </c:pt>
                <c:pt idx="1423">
                  <c:v>8.98</c:v>
                </c:pt>
                <c:pt idx="1424">
                  <c:v>8.98</c:v>
                </c:pt>
                <c:pt idx="1425">
                  <c:v>8.98</c:v>
                </c:pt>
                <c:pt idx="1426">
                  <c:v>8.98</c:v>
                </c:pt>
                <c:pt idx="1427">
                  <c:v>8.98</c:v>
                </c:pt>
                <c:pt idx="1428">
                  <c:v>8.98</c:v>
                </c:pt>
                <c:pt idx="1429">
                  <c:v>8.98</c:v>
                </c:pt>
                <c:pt idx="1430">
                  <c:v>8.98</c:v>
                </c:pt>
                <c:pt idx="1431">
                  <c:v>8.98</c:v>
                </c:pt>
                <c:pt idx="1432">
                  <c:v>8.98</c:v>
                </c:pt>
                <c:pt idx="1433">
                  <c:v>8.98</c:v>
                </c:pt>
                <c:pt idx="1434">
                  <c:v>8.98</c:v>
                </c:pt>
                <c:pt idx="1435">
                  <c:v>8.98</c:v>
                </c:pt>
                <c:pt idx="1438">
                  <c:v>8.98</c:v>
                </c:pt>
                <c:pt idx="1439">
                  <c:v>8.98</c:v>
                </c:pt>
                <c:pt idx="1441">
                  <c:v>8.98</c:v>
                </c:pt>
                <c:pt idx="1442">
                  <c:v>8.98</c:v>
                </c:pt>
                <c:pt idx="1443">
                  <c:v>8.98</c:v>
                </c:pt>
                <c:pt idx="1446">
                  <c:v>8.98</c:v>
                </c:pt>
                <c:pt idx="1447">
                  <c:v>8.9700000000000006</c:v>
                </c:pt>
                <c:pt idx="1448">
                  <c:v>8.9700000000000006</c:v>
                </c:pt>
                <c:pt idx="1449">
                  <c:v>8.9700000000000006</c:v>
                </c:pt>
                <c:pt idx="1450">
                  <c:v>8.9700000000000006</c:v>
                </c:pt>
                <c:pt idx="1451">
                  <c:v>9</c:v>
                </c:pt>
                <c:pt idx="1452">
                  <c:v>9</c:v>
                </c:pt>
                <c:pt idx="1453">
                  <c:v>8.98</c:v>
                </c:pt>
                <c:pt idx="1454">
                  <c:v>8.98</c:v>
                </c:pt>
                <c:pt idx="1455">
                  <c:v>8.98</c:v>
                </c:pt>
                <c:pt idx="1456">
                  <c:v>8.98</c:v>
                </c:pt>
                <c:pt idx="1457">
                  <c:v>8.9700000000000006</c:v>
                </c:pt>
                <c:pt idx="1458">
                  <c:v>8.9700000000000006</c:v>
                </c:pt>
                <c:pt idx="1459">
                  <c:v>8.9700000000000006</c:v>
                </c:pt>
                <c:pt idx="1460">
                  <c:v>8.98</c:v>
                </c:pt>
                <c:pt idx="1461">
                  <c:v>8.98</c:v>
                </c:pt>
                <c:pt idx="1462">
                  <c:v>8.99</c:v>
                </c:pt>
                <c:pt idx="1463">
                  <c:v>8.99</c:v>
                </c:pt>
                <c:pt idx="1464">
                  <c:v>8.98</c:v>
                </c:pt>
                <c:pt idx="1465">
                  <c:v>8.98</c:v>
                </c:pt>
                <c:pt idx="1466">
                  <c:v>8.99</c:v>
                </c:pt>
                <c:pt idx="1467">
                  <c:v>8.99</c:v>
                </c:pt>
                <c:pt idx="1468">
                  <c:v>8.99</c:v>
                </c:pt>
                <c:pt idx="1469">
                  <c:v>8.99</c:v>
                </c:pt>
                <c:pt idx="1470">
                  <c:v>8.98</c:v>
                </c:pt>
                <c:pt idx="1471">
                  <c:v>8.98</c:v>
                </c:pt>
                <c:pt idx="1472">
                  <c:v>9</c:v>
                </c:pt>
                <c:pt idx="1473">
                  <c:v>9</c:v>
                </c:pt>
                <c:pt idx="1475">
                  <c:v>8.99</c:v>
                </c:pt>
                <c:pt idx="1476">
                  <c:v>8.99</c:v>
                </c:pt>
                <c:pt idx="1477">
                  <c:v>8.99</c:v>
                </c:pt>
                <c:pt idx="1478">
                  <c:v>8.99</c:v>
                </c:pt>
                <c:pt idx="1479">
                  <c:v>8.99</c:v>
                </c:pt>
                <c:pt idx="1480">
                  <c:v>8.99</c:v>
                </c:pt>
                <c:pt idx="1481">
                  <c:v>8.99</c:v>
                </c:pt>
                <c:pt idx="1482">
                  <c:v>8.99</c:v>
                </c:pt>
                <c:pt idx="1483">
                  <c:v>8.99</c:v>
                </c:pt>
                <c:pt idx="1484">
                  <c:v>8.99</c:v>
                </c:pt>
                <c:pt idx="1485">
                  <c:v>8.99</c:v>
                </c:pt>
                <c:pt idx="1486">
                  <c:v>8.99</c:v>
                </c:pt>
                <c:pt idx="1487">
                  <c:v>8.99</c:v>
                </c:pt>
                <c:pt idx="1490">
                  <c:v>8.99</c:v>
                </c:pt>
                <c:pt idx="1491">
                  <c:v>8.99</c:v>
                </c:pt>
                <c:pt idx="1492">
                  <c:v>8.99</c:v>
                </c:pt>
                <c:pt idx="1493">
                  <c:v>8.98</c:v>
                </c:pt>
                <c:pt idx="1495">
                  <c:v>8.98</c:v>
                </c:pt>
                <c:pt idx="1498">
                  <c:v>8.98</c:v>
                </c:pt>
                <c:pt idx="1499">
                  <c:v>8.9700000000000006</c:v>
                </c:pt>
                <c:pt idx="1500">
                  <c:v>8.9700000000000006</c:v>
                </c:pt>
                <c:pt idx="1501">
                  <c:v>8.9700000000000006</c:v>
                </c:pt>
                <c:pt idx="1502">
                  <c:v>8.9700000000000006</c:v>
                </c:pt>
                <c:pt idx="1503">
                  <c:v>8.9600000000000009</c:v>
                </c:pt>
                <c:pt idx="1504">
                  <c:v>8.9600000000000009</c:v>
                </c:pt>
                <c:pt idx="1505">
                  <c:v>8.98</c:v>
                </c:pt>
                <c:pt idx="1506">
                  <c:v>8.98</c:v>
                </c:pt>
                <c:pt idx="1507">
                  <c:v>8.98</c:v>
                </c:pt>
                <c:pt idx="1508">
                  <c:v>8.98</c:v>
                </c:pt>
                <c:pt idx="1509">
                  <c:v>9</c:v>
                </c:pt>
                <c:pt idx="1510">
                  <c:v>9</c:v>
                </c:pt>
                <c:pt idx="1511">
                  <c:v>8.99</c:v>
                </c:pt>
                <c:pt idx="1512">
                  <c:v>8.99</c:v>
                </c:pt>
                <c:pt idx="1513">
                  <c:v>8.9700000000000006</c:v>
                </c:pt>
                <c:pt idx="1514">
                  <c:v>8.9700000000000006</c:v>
                </c:pt>
                <c:pt idx="1515">
                  <c:v>8.98</c:v>
                </c:pt>
                <c:pt idx="1516">
                  <c:v>8.9600000000000009</c:v>
                </c:pt>
                <c:pt idx="1517">
                  <c:v>8.9600000000000009</c:v>
                </c:pt>
                <c:pt idx="1518">
                  <c:v>8.9600000000000009</c:v>
                </c:pt>
                <c:pt idx="1519">
                  <c:v>8.98</c:v>
                </c:pt>
                <c:pt idx="1520">
                  <c:v>8.99</c:v>
                </c:pt>
                <c:pt idx="1521">
                  <c:v>8.99</c:v>
                </c:pt>
                <c:pt idx="1522">
                  <c:v>8.9700000000000006</c:v>
                </c:pt>
                <c:pt idx="1523">
                  <c:v>8.9700000000000006</c:v>
                </c:pt>
                <c:pt idx="1524">
                  <c:v>8.98</c:v>
                </c:pt>
                <c:pt idx="1525">
                  <c:v>8.98</c:v>
                </c:pt>
                <c:pt idx="1526">
                  <c:v>8.9700000000000006</c:v>
                </c:pt>
                <c:pt idx="1527">
                  <c:v>8.9700000000000006</c:v>
                </c:pt>
                <c:pt idx="1529">
                  <c:v>8.9700000000000006</c:v>
                </c:pt>
                <c:pt idx="1530">
                  <c:v>8.9700000000000006</c:v>
                </c:pt>
                <c:pt idx="1531">
                  <c:v>8.98</c:v>
                </c:pt>
                <c:pt idx="1532">
                  <c:v>8.98</c:v>
                </c:pt>
                <c:pt idx="1533">
                  <c:v>8.98</c:v>
                </c:pt>
                <c:pt idx="1534">
                  <c:v>8.98</c:v>
                </c:pt>
                <c:pt idx="1535">
                  <c:v>8.98</c:v>
                </c:pt>
                <c:pt idx="1536">
                  <c:v>8.98</c:v>
                </c:pt>
                <c:pt idx="1537">
                  <c:v>8.98</c:v>
                </c:pt>
                <c:pt idx="1538">
                  <c:v>8.98</c:v>
                </c:pt>
                <c:pt idx="1539">
                  <c:v>8.98</c:v>
                </c:pt>
                <c:pt idx="1540">
                  <c:v>8.98</c:v>
                </c:pt>
                <c:pt idx="1541">
                  <c:v>8.98</c:v>
                </c:pt>
                <c:pt idx="1544">
                  <c:v>8.98</c:v>
                </c:pt>
                <c:pt idx="1545">
                  <c:v>8.98</c:v>
                </c:pt>
                <c:pt idx="1546">
                  <c:v>8.98</c:v>
                </c:pt>
                <c:pt idx="1547">
                  <c:v>8.98</c:v>
                </c:pt>
                <c:pt idx="1549">
                  <c:v>8.98</c:v>
                </c:pt>
                <c:pt idx="1552">
                  <c:v>8.98</c:v>
                </c:pt>
                <c:pt idx="1553">
                  <c:v>8.9700000000000006</c:v>
                </c:pt>
                <c:pt idx="1554">
                  <c:v>8.9700000000000006</c:v>
                </c:pt>
                <c:pt idx="1555">
                  <c:v>8.98</c:v>
                </c:pt>
                <c:pt idx="1556">
                  <c:v>8.98</c:v>
                </c:pt>
                <c:pt idx="1557">
                  <c:v>8.99</c:v>
                </c:pt>
                <c:pt idx="1558">
                  <c:v>8.99</c:v>
                </c:pt>
                <c:pt idx="1559">
                  <c:v>8.9700000000000006</c:v>
                </c:pt>
                <c:pt idx="1560">
                  <c:v>8.9700000000000006</c:v>
                </c:pt>
                <c:pt idx="1561">
                  <c:v>8.98</c:v>
                </c:pt>
                <c:pt idx="1562">
                  <c:v>8.98</c:v>
                </c:pt>
                <c:pt idx="1563">
                  <c:v>8.99</c:v>
                </c:pt>
                <c:pt idx="1564">
                  <c:v>8.99</c:v>
                </c:pt>
                <c:pt idx="1565">
                  <c:v>8.9700000000000006</c:v>
                </c:pt>
                <c:pt idx="1566">
                  <c:v>8.9700000000000006</c:v>
                </c:pt>
                <c:pt idx="1567">
                  <c:v>8.99</c:v>
                </c:pt>
                <c:pt idx="1568">
                  <c:v>8.99</c:v>
                </c:pt>
                <c:pt idx="1569">
                  <c:v>8.9700000000000006</c:v>
                </c:pt>
                <c:pt idx="1570">
                  <c:v>8.9700000000000006</c:v>
                </c:pt>
                <c:pt idx="1571">
                  <c:v>8.98</c:v>
                </c:pt>
                <c:pt idx="1572">
                  <c:v>8.98</c:v>
                </c:pt>
                <c:pt idx="1573">
                  <c:v>8.98</c:v>
                </c:pt>
                <c:pt idx="1574">
                  <c:v>8.98</c:v>
                </c:pt>
                <c:pt idx="1575">
                  <c:v>8.98</c:v>
                </c:pt>
                <c:pt idx="1576">
                  <c:v>8.99</c:v>
                </c:pt>
                <c:pt idx="1577">
                  <c:v>8.99</c:v>
                </c:pt>
                <c:pt idx="1578">
                  <c:v>8.99</c:v>
                </c:pt>
                <c:pt idx="1579">
                  <c:v>8.98</c:v>
                </c:pt>
                <c:pt idx="1580">
                  <c:v>8.9700000000000006</c:v>
                </c:pt>
                <c:pt idx="1581">
                  <c:v>8.9700000000000006</c:v>
                </c:pt>
                <c:pt idx="1583">
                  <c:v>8.9700000000000006</c:v>
                </c:pt>
                <c:pt idx="1584">
                  <c:v>8.9700000000000006</c:v>
                </c:pt>
                <c:pt idx="1585">
                  <c:v>8.9700000000000006</c:v>
                </c:pt>
                <c:pt idx="1586">
                  <c:v>8.9700000000000006</c:v>
                </c:pt>
                <c:pt idx="1587">
                  <c:v>8.9700000000000006</c:v>
                </c:pt>
                <c:pt idx="1588">
                  <c:v>8.9700000000000006</c:v>
                </c:pt>
                <c:pt idx="1589">
                  <c:v>8.9700000000000006</c:v>
                </c:pt>
                <c:pt idx="1590">
                  <c:v>8.9700000000000006</c:v>
                </c:pt>
                <c:pt idx="1591">
                  <c:v>8.9700000000000006</c:v>
                </c:pt>
                <c:pt idx="1592">
                  <c:v>8.9700000000000006</c:v>
                </c:pt>
                <c:pt idx="1593">
                  <c:v>8.9700000000000006</c:v>
                </c:pt>
                <c:pt idx="1594">
                  <c:v>8.99</c:v>
                </c:pt>
                <c:pt idx="1595">
                  <c:v>8.99</c:v>
                </c:pt>
                <c:pt idx="1598">
                  <c:v>8.99</c:v>
                </c:pt>
                <c:pt idx="1599">
                  <c:v>8.99</c:v>
                </c:pt>
                <c:pt idx="1601">
                  <c:v>8.99</c:v>
                </c:pt>
                <c:pt idx="1602">
                  <c:v>8.98</c:v>
                </c:pt>
                <c:pt idx="1603">
                  <c:v>8.98</c:v>
                </c:pt>
                <c:pt idx="1606">
                  <c:v>8.98</c:v>
                </c:pt>
                <c:pt idx="1607">
                  <c:v>8.99</c:v>
                </c:pt>
                <c:pt idx="1608">
                  <c:v>8.99</c:v>
                </c:pt>
                <c:pt idx="1609">
                  <c:v>8.9700000000000006</c:v>
                </c:pt>
                <c:pt idx="1610">
                  <c:v>8.9700000000000006</c:v>
                </c:pt>
                <c:pt idx="1611">
                  <c:v>8.99</c:v>
                </c:pt>
                <c:pt idx="1612">
                  <c:v>8.99</c:v>
                </c:pt>
                <c:pt idx="1613">
                  <c:v>8.99</c:v>
                </c:pt>
                <c:pt idx="1614">
                  <c:v>8.99</c:v>
                </c:pt>
                <c:pt idx="1615">
                  <c:v>8.98</c:v>
                </c:pt>
                <c:pt idx="1616">
                  <c:v>8.98</c:v>
                </c:pt>
                <c:pt idx="1617">
                  <c:v>8.99</c:v>
                </c:pt>
                <c:pt idx="1618">
                  <c:v>8.99</c:v>
                </c:pt>
                <c:pt idx="1619">
                  <c:v>8.99</c:v>
                </c:pt>
                <c:pt idx="1620">
                  <c:v>8.99</c:v>
                </c:pt>
                <c:pt idx="1621">
                  <c:v>8.98</c:v>
                </c:pt>
                <c:pt idx="1622">
                  <c:v>8.98</c:v>
                </c:pt>
                <c:pt idx="1623">
                  <c:v>8.9700000000000006</c:v>
                </c:pt>
                <c:pt idx="1624">
                  <c:v>8.9700000000000006</c:v>
                </c:pt>
                <c:pt idx="1625">
                  <c:v>8.9700000000000006</c:v>
                </c:pt>
                <c:pt idx="1626">
                  <c:v>8.9700000000000006</c:v>
                </c:pt>
                <c:pt idx="1627">
                  <c:v>8.98</c:v>
                </c:pt>
                <c:pt idx="1628">
                  <c:v>8.98</c:v>
                </c:pt>
                <c:pt idx="1629">
                  <c:v>8.9600000000000009</c:v>
                </c:pt>
                <c:pt idx="1630">
                  <c:v>8.9700000000000006</c:v>
                </c:pt>
                <c:pt idx="1631">
                  <c:v>8.9700000000000006</c:v>
                </c:pt>
                <c:pt idx="1632">
                  <c:v>8.9700000000000006</c:v>
                </c:pt>
                <c:pt idx="1633">
                  <c:v>8.9700000000000006</c:v>
                </c:pt>
                <c:pt idx="1635">
                  <c:v>8.9700000000000006</c:v>
                </c:pt>
                <c:pt idx="1636">
                  <c:v>8.9700000000000006</c:v>
                </c:pt>
                <c:pt idx="1637">
                  <c:v>8.9700000000000006</c:v>
                </c:pt>
                <c:pt idx="1638">
                  <c:v>8.9700000000000006</c:v>
                </c:pt>
                <c:pt idx="1639">
                  <c:v>8.9700000000000006</c:v>
                </c:pt>
                <c:pt idx="1640">
                  <c:v>8.9700000000000006</c:v>
                </c:pt>
                <c:pt idx="1641">
                  <c:v>8.9700000000000006</c:v>
                </c:pt>
                <c:pt idx="1642">
                  <c:v>8.9700000000000006</c:v>
                </c:pt>
                <c:pt idx="1643">
                  <c:v>8.9700000000000006</c:v>
                </c:pt>
                <c:pt idx="1644">
                  <c:v>8.9700000000000006</c:v>
                </c:pt>
                <c:pt idx="1645">
                  <c:v>8.9700000000000006</c:v>
                </c:pt>
                <c:pt idx="1646">
                  <c:v>8.9700000000000006</c:v>
                </c:pt>
                <c:pt idx="1647">
                  <c:v>8.9700000000000006</c:v>
                </c:pt>
                <c:pt idx="1650">
                  <c:v>8.9700000000000006</c:v>
                </c:pt>
                <c:pt idx="1651">
                  <c:v>8.9700000000000006</c:v>
                </c:pt>
                <c:pt idx="1652">
                  <c:v>8.9700000000000006</c:v>
                </c:pt>
                <c:pt idx="1653">
                  <c:v>8.98</c:v>
                </c:pt>
                <c:pt idx="1655">
                  <c:v>8.98</c:v>
                </c:pt>
                <c:pt idx="1658">
                  <c:v>8.98</c:v>
                </c:pt>
                <c:pt idx="1659">
                  <c:v>8.99</c:v>
                </c:pt>
                <c:pt idx="1660">
                  <c:v>8.99</c:v>
                </c:pt>
                <c:pt idx="1661">
                  <c:v>8.98</c:v>
                </c:pt>
                <c:pt idx="1662">
                  <c:v>8.98</c:v>
                </c:pt>
                <c:pt idx="1663">
                  <c:v>8.98</c:v>
                </c:pt>
                <c:pt idx="1664">
                  <c:v>8.98</c:v>
                </c:pt>
                <c:pt idx="1665">
                  <c:v>8.99</c:v>
                </c:pt>
                <c:pt idx="1666">
                  <c:v>8.99</c:v>
                </c:pt>
                <c:pt idx="1667">
                  <c:v>8.98</c:v>
                </c:pt>
                <c:pt idx="1668">
                  <c:v>8.98</c:v>
                </c:pt>
                <c:pt idx="1669">
                  <c:v>8.98</c:v>
                </c:pt>
                <c:pt idx="1670">
                  <c:v>8.98</c:v>
                </c:pt>
                <c:pt idx="1671">
                  <c:v>8.98</c:v>
                </c:pt>
                <c:pt idx="1672">
                  <c:v>8.98</c:v>
                </c:pt>
                <c:pt idx="1673">
                  <c:v>8.99</c:v>
                </c:pt>
                <c:pt idx="1674">
                  <c:v>8.99</c:v>
                </c:pt>
                <c:pt idx="1675">
                  <c:v>8.98</c:v>
                </c:pt>
                <c:pt idx="1676">
                  <c:v>8.98</c:v>
                </c:pt>
                <c:pt idx="1677">
                  <c:v>8.98</c:v>
                </c:pt>
                <c:pt idx="1678">
                  <c:v>8.98</c:v>
                </c:pt>
                <c:pt idx="1679">
                  <c:v>8.99</c:v>
                </c:pt>
                <c:pt idx="1680">
                  <c:v>8.99</c:v>
                </c:pt>
                <c:pt idx="1681">
                  <c:v>8.98</c:v>
                </c:pt>
                <c:pt idx="1682">
                  <c:v>8.98</c:v>
                </c:pt>
                <c:pt idx="1683">
                  <c:v>8.98</c:v>
                </c:pt>
                <c:pt idx="1684">
                  <c:v>8.98</c:v>
                </c:pt>
                <c:pt idx="1685">
                  <c:v>8.98</c:v>
                </c:pt>
                <c:pt idx="1686">
                  <c:v>8.98</c:v>
                </c:pt>
                <c:pt idx="1688">
                  <c:v>8.98</c:v>
                </c:pt>
                <c:pt idx="1689">
                  <c:v>8.98</c:v>
                </c:pt>
                <c:pt idx="1690">
                  <c:v>8.98</c:v>
                </c:pt>
                <c:pt idx="1691">
                  <c:v>8.9700000000000006</c:v>
                </c:pt>
                <c:pt idx="1692">
                  <c:v>8.9700000000000006</c:v>
                </c:pt>
                <c:pt idx="1693">
                  <c:v>8.9700000000000006</c:v>
                </c:pt>
                <c:pt idx="1694">
                  <c:v>8.9700000000000006</c:v>
                </c:pt>
                <c:pt idx="1695">
                  <c:v>8.9700000000000006</c:v>
                </c:pt>
                <c:pt idx="1696">
                  <c:v>8.9700000000000006</c:v>
                </c:pt>
                <c:pt idx="1697">
                  <c:v>8.9700000000000006</c:v>
                </c:pt>
                <c:pt idx="1698">
                  <c:v>8.9700000000000006</c:v>
                </c:pt>
                <c:pt idx="1699">
                  <c:v>8.9700000000000006</c:v>
                </c:pt>
                <c:pt idx="1700">
                  <c:v>8.9700000000000006</c:v>
                </c:pt>
                <c:pt idx="1701">
                  <c:v>8.9700000000000006</c:v>
                </c:pt>
                <c:pt idx="1704">
                  <c:v>8.9700000000000006</c:v>
                </c:pt>
                <c:pt idx="1705">
                  <c:v>8.9700000000000006</c:v>
                </c:pt>
                <c:pt idx="1706">
                  <c:v>8.9700000000000006</c:v>
                </c:pt>
                <c:pt idx="1707">
                  <c:v>8.9700000000000006</c:v>
                </c:pt>
                <c:pt idx="1709">
                  <c:v>8.9700000000000006</c:v>
                </c:pt>
                <c:pt idx="1712">
                  <c:v>8.9700000000000006</c:v>
                </c:pt>
                <c:pt idx="1713">
                  <c:v>8.98</c:v>
                </c:pt>
                <c:pt idx="1714">
                  <c:v>8.98</c:v>
                </c:pt>
                <c:pt idx="1715">
                  <c:v>8.98</c:v>
                </c:pt>
                <c:pt idx="1716">
                  <c:v>8.98</c:v>
                </c:pt>
                <c:pt idx="1717">
                  <c:v>8.9700000000000006</c:v>
                </c:pt>
                <c:pt idx="1718">
                  <c:v>8.9700000000000006</c:v>
                </c:pt>
                <c:pt idx="1719">
                  <c:v>8.99</c:v>
                </c:pt>
                <c:pt idx="1720">
                  <c:v>8.99</c:v>
                </c:pt>
                <c:pt idx="1721">
                  <c:v>8.99</c:v>
                </c:pt>
                <c:pt idx="1722">
                  <c:v>8.99</c:v>
                </c:pt>
                <c:pt idx="1723">
                  <c:v>8.9600000000000009</c:v>
                </c:pt>
                <c:pt idx="1724">
                  <c:v>8.9600000000000009</c:v>
                </c:pt>
                <c:pt idx="1725">
                  <c:v>8.9600000000000009</c:v>
                </c:pt>
                <c:pt idx="1726">
                  <c:v>8.9600000000000009</c:v>
                </c:pt>
                <c:pt idx="1727">
                  <c:v>8.9700000000000006</c:v>
                </c:pt>
                <c:pt idx="1728">
                  <c:v>8.9700000000000006</c:v>
                </c:pt>
                <c:pt idx="1729">
                  <c:v>8.9700000000000006</c:v>
                </c:pt>
                <c:pt idx="1730">
                  <c:v>8.9700000000000006</c:v>
                </c:pt>
                <c:pt idx="1731">
                  <c:v>8.9700000000000006</c:v>
                </c:pt>
                <c:pt idx="1732">
                  <c:v>8.9700000000000006</c:v>
                </c:pt>
                <c:pt idx="1733">
                  <c:v>8.98</c:v>
                </c:pt>
                <c:pt idx="1734">
                  <c:v>8.98</c:v>
                </c:pt>
                <c:pt idx="1735">
                  <c:v>8.9700000000000006</c:v>
                </c:pt>
                <c:pt idx="1736">
                  <c:v>8.9700000000000006</c:v>
                </c:pt>
                <c:pt idx="1737">
                  <c:v>8.99</c:v>
                </c:pt>
                <c:pt idx="1738">
                  <c:v>8.99</c:v>
                </c:pt>
                <c:pt idx="1739">
                  <c:v>8.98</c:v>
                </c:pt>
                <c:pt idx="1740">
                  <c:v>8.98</c:v>
                </c:pt>
                <c:pt idx="1742">
                  <c:v>8.9700000000000006</c:v>
                </c:pt>
                <c:pt idx="1743">
                  <c:v>8.9700000000000006</c:v>
                </c:pt>
                <c:pt idx="1744">
                  <c:v>8.9700000000000006</c:v>
                </c:pt>
                <c:pt idx="1745">
                  <c:v>8.9700000000000006</c:v>
                </c:pt>
                <c:pt idx="1746">
                  <c:v>8.9700000000000006</c:v>
                </c:pt>
                <c:pt idx="1747">
                  <c:v>8.9700000000000006</c:v>
                </c:pt>
                <c:pt idx="1748">
                  <c:v>8.9700000000000006</c:v>
                </c:pt>
                <c:pt idx="1749">
                  <c:v>8.9700000000000006</c:v>
                </c:pt>
                <c:pt idx="1750">
                  <c:v>8.9700000000000006</c:v>
                </c:pt>
                <c:pt idx="1751">
                  <c:v>8.9700000000000006</c:v>
                </c:pt>
                <c:pt idx="1752">
                  <c:v>8.9700000000000006</c:v>
                </c:pt>
                <c:pt idx="1753">
                  <c:v>8.9700000000000006</c:v>
                </c:pt>
                <c:pt idx="1754">
                  <c:v>8.9600000000000009</c:v>
                </c:pt>
                <c:pt idx="1755">
                  <c:v>8.9600000000000009</c:v>
                </c:pt>
                <c:pt idx="1758">
                  <c:v>8.9600000000000009</c:v>
                </c:pt>
                <c:pt idx="1759">
                  <c:v>8.9600000000000009</c:v>
                </c:pt>
                <c:pt idx="1760">
                  <c:v>8.9600000000000009</c:v>
                </c:pt>
                <c:pt idx="1762">
                  <c:v>8.99</c:v>
                </c:pt>
                <c:pt idx="1763">
                  <c:v>8.99</c:v>
                </c:pt>
                <c:pt idx="1766">
                  <c:v>8.99</c:v>
                </c:pt>
                <c:pt idx="1767">
                  <c:v>8.98</c:v>
                </c:pt>
                <c:pt idx="1768">
                  <c:v>8.98</c:v>
                </c:pt>
                <c:pt idx="1769">
                  <c:v>8.9700000000000006</c:v>
                </c:pt>
                <c:pt idx="1770">
                  <c:v>8.9700000000000006</c:v>
                </c:pt>
                <c:pt idx="1771">
                  <c:v>8.98</c:v>
                </c:pt>
                <c:pt idx="1772">
                  <c:v>8.98</c:v>
                </c:pt>
                <c:pt idx="1773">
                  <c:v>8.98</c:v>
                </c:pt>
                <c:pt idx="1774">
                  <c:v>8.98</c:v>
                </c:pt>
                <c:pt idx="1775">
                  <c:v>8.9700000000000006</c:v>
                </c:pt>
                <c:pt idx="1776">
                  <c:v>8.9700000000000006</c:v>
                </c:pt>
                <c:pt idx="1777">
                  <c:v>8.98</c:v>
                </c:pt>
                <c:pt idx="1778">
                  <c:v>8.98</c:v>
                </c:pt>
                <c:pt idx="1779">
                  <c:v>8.98</c:v>
                </c:pt>
                <c:pt idx="1780">
                  <c:v>8.98</c:v>
                </c:pt>
                <c:pt idx="1781">
                  <c:v>8.98</c:v>
                </c:pt>
                <c:pt idx="1782">
                  <c:v>8.98</c:v>
                </c:pt>
                <c:pt idx="1783">
                  <c:v>8.9600000000000009</c:v>
                </c:pt>
                <c:pt idx="1784">
                  <c:v>8.9600000000000009</c:v>
                </c:pt>
                <c:pt idx="1785">
                  <c:v>8.9700000000000006</c:v>
                </c:pt>
                <c:pt idx="1786">
                  <c:v>8.9700000000000006</c:v>
                </c:pt>
                <c:pt idx="1787">
                  <c:v>8.9600000000000009</c:v>
                </c:pt>
                <c:pt idx="1788">
                  <c:v>8.9600000000000009</c:v>
                </c:pt>
                <c:pt idx="1789">
                  <c:v>8.98</c:v>
                </c:pt>
                <c:pt idx="1790">
                  <c:v>8.98</c:v>
                </c:pt>
                <c:pt idx="1791">
                  <c:v>8.9700000000000006</c:v>
                </c:pt>
                <c:pt idx="1792">
                  <c:v>8.9700000000000006</c:v>
                </c:pt>
                <c:pt idx="1793">
                  <c:v>8.9600000000000009</c:v>
                </c:pt>
                <c:pt idx="1794">
                  <c:v>8.9600000000000009</c:v>
                </c:pt>
                <c:pt idx="1796">
                  <c:v>8.98</c:v>
                </c:pt>
                <c:pt idx="1797">
                  <c:v>8.98</c:v>
                </c:pt>
                <c:pt idx="1798">
                  <c:v>8.98</c:v>
                </c:pt>
                <c:pt idx="1799">
                  <c:v>8.98</c:v>
                </c:pt>
                <c:pt idx="1800">
                  <c:v>8.98</c:v>
                </c:pt>
                <c:pt idx="1801">
                  <c:v>8.98</c:v>
                </c:pt>
                <c:pt idx="1802">
                  <c:v>8.98</c:v>
                </c:pt>
                <c:pt idx="1803">
                  <c:v>8.98</c:v>
                </c:pt>
                <c:pt idx="1804">
                  <c:v>8.98</c:v>
                </c:pt>
                <c:pt idx="1805">
                  <c:v>8.98</c:v>
                </c:pt>
                <c:pt idx="1806">
                  <c:v>8.98</c:v>
                </c:pt>
                <c:pt idx="1807">
                  <c:v>8.98</c:v>
                </c:pt>
                <c:pt idx="1810">
                  <c:v>8.98</c:v>
                </c:pt>
                <c:pt idx="1811">
                  <c:v>8.98</c:v>
                </c:pt>
                <c:pt idx="1812">
                  <c:v>8.98</c:v>
                </c:pt>
                <c:pt idx="1813">
                  <c:v>8.98</c:v>
                </c:pt>
                <c:pt idx="1815">
                  <c:v>8.98</c:v>
                </c:pt>
                <c:pt idx="1818">
                  <c:v>8.98</c:v>
                </c:pt>
                <c:pt idx="1819">
                  <c:v>8.9700000000000006</c:v>
                </c:pt>
                <c:pt idx="1820">
                  <c:v>8.9700000000000006</c:v>
                </c:pt>
                <c:pt idx="1821">
                  <c:v>8.99</c:v>
                </c:pt>
                <c:pt idx="1822">
                  <c:v>8.99</c:v>
                </c:pt>
                <c:pt idx="1823">
                  <c:v>8.9700000000000006</c:v>
                </c:pt>
                <c:pt idx="1824">
                  <c:v>8.9700000000000006</c:v>
                </c:pt>
                <c:pt idx="1825">
                  <c:v>8.98</c:v>
                </c:pt>
                <c:pt idx="1826">
                  <c:v>8.98</c:v>
                </c:pt>
                <c:pt idx="1827">
                  <c:v>8.99</c:v>
                </c:pt>
                <c:pt idx="1828">
                  <c:v>8.99</c:v>
                </c:pt>
                <c:pt idx="1829">
                  <c:v>8.9700000000000006</c:v>
                </c:pt>
                <c:pt idx="1830">
                  <c:v>8.9700000000000006</c:v>
                </c:pt>
                <c:pt idx="1831">
                  <c:v>8.9700000000000006</c:v>
                </c:pt>
                <c:pt idx="1832">
                  <c:v>8.9700000000000006</c:v>
                </c:pt>
                <c:pt idx="1833">
                  <c:v>8.99</c:v>
                </c:pt>
                <c:pt idx="1834">
                  <c:v>8.99</c:v>
                </c:pt>
                <c:pt idx="1835">
                  <c:v>8.98</c:v>
                </c:pt>
                <c:pt idx="1836">
                  <c:v>8.98</c:v>
                </c:pt>
                <c:pt idx="1837">
                  <c:v>8.9600000000000009</c:v>
                </c:pt>
                <c:pt idx="1838">
                  <c:v>8.9600000000000009</c:v>
                </c:pt>
                <c:pt idx="1839">
                  <c:v>8.98</c:v>
                </c:pt>
                <c:pt idx="1840">
                  <c:v>8.98</c:v>
                </c:pt>
                <c:pt idx="1841">
                  <c:v>8.98</c:v>
                </c:pt>
                <c:pt idx="1842">
                  <c:v>8.98</c:v>
                </c:pt>
                <c:pt idx="1843">
                  <c:v>8.98</c:v>
                </c:pt>
                <c:pt idx="1844">
                  <c:v>8.98</c:v>
                </c:pt>
                <c:pt idx="1845">
                  <c:v>8.98</c:v>
                </c:pt>
                <c:pt idx="1846">
                  <c:v>8.98</c:v>
                </c:pt>
                <c:pt idx="1848">
                  <c:v>8.98</c:v>
                </c:pt>
                <c:pt idx="1849">
                  <c:v>8.98</c:v>
                </c:pt>
                <c:pt idx="1850">
                  <c:v>8.98</c:v>
                </c:pt>
                <c:pt idx="1851">
                  <c:v>8.98</c:v>
                </c:pt>
                <c:pt idx="1852">
                  <c:v>8.98</c:v>
                </c:pt>
                <c:pt idx="1853">
                  <c:v>8.98</c:v>
                </c:pt>
                <c:pt idx="1854">
                  <c:v>8.98</c:v>
                </c:pt>
                <c:pt idx="1855">
                  <c:v>8.98</c:v>
                </c:pt>
                <c:pt idx="1856">
                  <c:v>8.98</c:v>
                </c:pt>
                <c:pt idx="1857">
                  <c:v>8.98</c:v>
                </c:pt>
                <c:pt idx="1858">
                  <c:v>8.98</c:v>
                </c:pt>
                <c:pt idx="1859">
                  <c:v>8.98</c:v>
                </c:pt>
                <c:pt idx="1860">
                  <c:v>8.98</c:v>
                </c:pt>
                <c:pt idx="1861">
                  <c:v>8.98</c:v>
                </c:pt>
                <c:pt idx="1864">
                  <c:v>8.98</c:v>
                </c:pt>
                <c:pt idx="1865">
                  <c:v>8.98</c:v>
                </c:pt>
                <c:pt idx="1866">
                  <c:v>8.98</c:v>
                </c:pt>
                <c:pt idx="1867">
                  <c:v>8.98</c:v>
                </c:pt>
                <c:pt idx="1869">
                  <c:v>8.98</c:v>
                </c:pt>
                <c:pt idx="1872">
                  <c:v>8.98</c:v>
                </c:pt>
                <c:pt idx="1873">
                  <c:v>8.99</c:v>
                </c:pt>
                <c:pt idx="1874">
                  <c:v>8.99</c:v>
                </c:pt>
                <c:pt idx="1875">
                  <c:v>8.98</c:v>
                </c:pt>
                <c:pt idx="1876">
                  <c:v>8.98</c:v>
                </c:pt>
                <c:pt idx="1877">
                  <c:v>8.9600000000000009</c:v>
                </c:pt>
                <c:pt idx="1878">
                  <c:v>8.9600000000000009</c:v>
                </c:pt>
                <c:pt idx="1879">
                  <c:v>8.9700000000000006</c:v>
                </c:pt>
                <c:pt idx="1880">
                  <c:v>8.9700000000000006</c:v>
                </c:pt>
                <c:pt idx="1881">
                  <c:v>8.98</c:v>
                </c:pt>
                <c:pt idx="1882">
                  <c:v>8.98</c:v>
                </c:pt>
                <c:pt idx="1883">
                  <c:v>8.98</c:v>
                </c:pt>
                <c:pt idx="1884">
                  <c:v>8.98</c:v>
                </c:pt>
                <c:pt idx="1885">
                  <c:v>8.9600000000000009</c:v>
                </c:pt>
                <c:pt idx="1886">
                  <c:v>8.9600000000000009</c:v>
                </c:pt>
                <c:pt idx="1887">
                  <c:v>8.9700000000000006</c:v>
                </c:pt>
                <c:pt idx="1888">
                  <c:v>8.9700000000000006</c:v>
                </c:pt>
                <c:pt idx="1889">
                  <c:v>8.98</c:v>
                </c:pt>
                <c:pt idx="1890">
                  <c:v>8.98</c:v>
                </c:pt>
                <c:pt idx="1891">
                  <c:v>8.98</c:v>
                </c:pt>
                <c:pt idx="1892">
                  <c:v>8.98</c:v>
                </c:pt>
                <c:pt idx="1893">
                  <c:v>8.98</c:v>
                </c:pt>
                <c:pt idx="1894">
                  <c:v>8.98</c:v>
                </c:pt>
                <c:pt idx="1895">
                  <c:v>8.9700000000000006</c:v>
                </c:pt>
                <c:pt idx="1896">
                  <c:v>8.9700000000000006</c:v>
                </c:pt>
                <c:pt idx="1897">
                  <c:v>8.98</c:v>
                </c:pt>
                <c:pt idx="1898">
                  <c:v>8.98</c:v>
                </c:pt>
                <c:pt idx="1899">
                  <c:v>8.9700000000000006</c:v>
                </c:pt>
                <c:pt idx="1900">
                  <c:v>8.9700000000000006</c:v>
                </c:pt>
                <c:pt idx="1902">
                  <c:v>8.98</c:v>
                </c:pt>
                <c:pt idx="1903">
                  <c:v>8.98</c:v>
                </c:pt>
                <c:pt idx="1904">
                  <c:v>8.98</c:v>
                </c:pt>
                <c:pt idx="1905">
                  <c:v>8.98</c:v>
                </c:pt>
                <c:pt idx="1906">
                  <c:v>8.98</c:v>
                </c:pt>
                <c:pt idx="1907">
                  <c:v>8.98</c:v>
                </c:pt>
                <c:pt idx="1908">
                  <c:v>8.98</c:v>
                </c:pt>
                <c:pt idx="1909">
                  <c:v>8.98</c:v>
                </c:pt>
                <c:pt idx="1910">
                  <c:v>8.98</c:v>
                </c:pt>
                <c:pt idx="1911">
                  <c:v>8.98</c:v>
                </c:pt>
                <c:pt idx="1912">
                  <c:v>8.98</c:v>
                </c:pt>
                <c:pt idx="1913">
                  <c:v>8.98</c:v>
                </c:pt>
                <c:pt idx="1914">
                  <c:v>8.99</c:v>
                </c:pt>
                <c:pt idx="1915">
                  <c:v>8.99</c:v>
                </c:pt>
                <c:pt idx="1916">
                  <c:v>8.99</c:v>
                </c:pt>
                <c:pt idx="1919">
                  <c:v>8.99</c:v>
                </c:pt>
                <c:pt idx="1920">
                  <c:v>8.99</c:v>
                </c:pt>
                <c:pt idx="1922">
                  <c:v>8.98</c:v>
                </c:pt>
                <c:pt idx="1923">
                  <c:v>8.98</c:v>
                </c:pt>
                <c:pt idx="1926">
                  <c:v>8.98</c:v>
                </c:pt>
                <c:pt idx="1927">
                  <c:v>8.9700000000000006</c:v>
                </c:pt>
                <c:pt idx="1928">
                  <c:v>8.9700000000000006</c:v>
                </c:pt>
                <c:pt idx="1929">
                  <c:v>8.98</c:v>
                </c:pt>
                <c:pt idx="1930">
                  <c:v>8.98</c:v>
                </c:pt>
                <c:pt idx="1931">
                  <c:v>8.9700000000000006</c:v>
                </c:pt>
                <c:pt idx="1932">
                  <c:v>8.9700000000000006</c:v>
                </c:pt>
                <c:pt idx="1933">
                  <c:v>8.98</c:v>
                </c:pt>
                <c:pt idx="1934">
                  <c:v>8.98</c:v>
                </c:pt>
                <c:pt idx="1935">
                  <c:v>8.98</c:v>
                </c:pt>
                <c:pt idx="1936">
                  <c:v>8.98</c:v>
                </c:pt>
                <c:pt idx="1937">
                  <c:v>8.98</c:v>
                </c:pt>
                <c:pt idx="1938">
                  <c:v>8.98</c:v>
                </c:pt>
                <c:pt idx="1939">
                  <c:v>8.98</c:v>
                </c:pt>
                <c:pt idx="1940">
                  <c:v>8.98</c:v>
                </c:pt>
                <c:pt idx="1941">
                  <c:v>8.99</c:v>
                </c:pt>
                <c:pt idx="1942">
                  <c:v>8.99</c:v>
                </c:pt>
                <c:pt idx="1943">
                  <c:v>8.9700000000000006</c:v>
                </c:pt>
                <c:pt idx="1944">
                  <c:v>8.9700000000000006</c:v>
                </c:pt>
                <c:pt idx="1945">
                  <c:v>8.98</c:v>
                </c:pt>
                <c:pt idx="1946">
                  <c:v>8.98</c:v>
                </c:pt>
                <c:pt idx="1947">
                  <c:v>8.99</c:v>
                </c:pt>
                <c:pt idx="1948">
                  <c:v>8.99</c:v>
                </c:pt>
                <c:pt idx="1949">
                  <c:v>8.98</c:v>
                </c:pt>
                <c:pt idx="1950">
                  <c:v>8.98</c:v>
                </c:pt>
                <c:pt idx="1951">
                  <c:v>9</c:v>
                </c:pt>
                <c:pt idx="1952">
                  <c:v>9</c:v>
                </c:pt>
                <c:pt idx="1953">
                  <c:v>8.9700000000000006</c:v>
                </c:pt>
                <c:pt idx="1954">
                  <c:v>8.9700000000000006</c:v>
                </c:pt>
                <c:pt idx="1956">
                  <c:v>8.9700000000000006</c:v>
                </c:pt>
                <c:pt idx="1957">
                  <c:v>8.9700000000000006</c:v>
                </c:pt>
                <c:pt idx="1958">
                  <c:v>8.9700000000000006</c:v>
                </c:pt>
                <c:pt idx="1959">
                  <c:v>8.9700000000000006</c:v>
                </c:pt>
                <c:pt idx="1960">
                  <c:v>8.9700000000000006</c:v>
                </c:pt>
                <c:pt idx="1961">
                  <c:v>8.9700000000000006</c:v>
                </c:pt>
                <c:pt idx="1962">
                  <c:v>8.9700000000000006</c:v>
                </c:pt>
                <c:pt idx="1963">
                  <c:v>8.9700000000000006</c:v>
                </c:pt>
                <c:pt idx="1964">
                  <c:v>8.9700000000000006</c:v>
                </c:pt>
                <c:pt idx="1965">
                  <c:v>8.9700000000000006</c:v>
                </c:pt>
                <c:pt idx="1966">
                  <c:v>8.9700000000000006</c:v>
                </c:pt>
                <c:pt idx="1967">
                  <c:v>8.9700000000000006</c:v>
                </c:pt>
                <c:pt idx="1970">
                  <c:v>8.9700000000000006</c:v>
                </c:pt>
                <c:pt idx="1971">
                  <c:v>8.9700000000000006</c:v>
                </c:pt>
                <c:pt idx="1972">
                  <c:v>8.9700000000000006</c:v>
                </c:pt>
                <c:pt idx="1973">
                  <c:v>8.98</c:v>
                </c:pt>
                <c:pt idx="1975">
                  <c:v>8.98</c:v>
                </c:pt>
                <c:pt idx="1978">
                  <c:v>8.98</c:v>
                </c:pt>
                <c:pt idx="1979">
                  <c:v>8.98</c:v>
                </c:pt>
                <c:pt idx="1980">
                  <c:v>8.98</c:v>
                </c:pt>
                <c:pt idx="1981">
                  <c:v>8.9700000000000006</c:v>
                </c:pt>
                <c:pt idx="1982">
                  <c:v>8.9700000000000006</c:v>
                </c:pt>
                <c:pt idx="1983">
                  <c:v>8.9700000000000006</c:v>
                </c:pt>
                <c:pt idx="1984">
                  <c:v>8.9700000000000006</c:v>
                </c:pt>
                <c:pt idx="1985">
                  <c:v>8.99</c:v>
                </c:pt>
                <c:pt idx="1986">
                  <c:v>8.99</c:v>
                </c:pt>
                <c:pt idx="1987">
                  <c:v>9</c:v>
                </c:pt>
                <c:pt idx="1988">
                  <c:v>9</c:v>
                </c:pt>
                <c:pt idx="1989">
                  <c:v>9</c:v>
                </c:pt>
                <c:pt idx="1990">
                  <c:v>9</c:v>
                </c:pt>
                <c:pt idx="1991">
                  <c:v>8.9700000000000006</c:v>
                </c:pt>
                <c:pt idx="1992">
                  <c:v>8.9700000000000006</c:v>
                </c:pt>
                <c:pt idx="1993">
                  <c:v>8.9700000000000006</c:v>
                </c:pt>
                <c:pt idx="1994">
                  <c:v>8.9700000000000006</c:v>
                </c:pt>
                <c:pt idx="1995">
                  <c:v>8.98</c:v>
                </c:pt>
                <c:pt idx="1996">
                  <c:v>8.98</c:v>
                </c:pt>
                <c:pt idx="1997">
                  <c:v>8.9700000000000006</c:v>
                </c:pt>
                <c:pt idx="1998">
                  <c:v>8.9700000000000006</c:v>
                </c:pt>
                <c:pt idx="1999">
                  <c:v>8.9600000000000009</c:v>
                </c:pt>
                <c:pt idx="2000">
                  <c:v>8.9600000000000009</c:v>
                </c:pt>
                <c:pt idx="2001">
                  <c:v>8.9600000000000009</c:v>
                </c:pt>
                <c:pt idx="2002">
                  <c:v>8.9600000000000009</c:v>
                </c:pt>
                <c:pt idx="2003">
                  <c:v>8.98</c:v>
                </c:pt>
                <c:pt idx="2004">
                  <c:v>8.98</c:v>
                </c:pt>
                <c:pt idx="2005">
                  <c:v>8.98</c:v>
                </c:pt>
                <c:pt idx="2006">
                  <c:v>8.98</c:v>
                </c:pt>
                <c:pt idx="2007">
                  <c:v>8.9700000000000006</c:v>
                </c:pt>
                <c:pt idx="2009">
                  <c:v>8.9700000000000006</c:v>
                </c:pt>
                <c:pt idx="2010">
                  <c:v>8.9700000000000006</c:v>
                </c:pt>
                <c:pt idx="2011">
                  <c:v>8.9700000000000006</c:v>
                </c:pt>
                <c:pt idx="2012">
                  <c:v>8.9600000000000009</c:v>
                </c:pt>
                <c:pt idx="2013">
                  <c:v>8.9600000000000009</c:v>
                </c:pt>
                <c:pt idx="2014">
                  <c:v>8.9600000000000009</c:v>
                </c:pt>
                <c:pt idx="2015">
                  <c:v>8.9600000000000009</c:v>
                </c:pt>
                <c:pt idx="2016">
                  <c:v>8.9600000000000009</c:v>
                </c:pt>
                <c:pt idx="2017">
                  <c:v>8.9600000000000009</c:v>
                </c:pt>
                <c:pt idx="2018">
                  <c:v>8.9600000000000009</c:v>
                </c:pt>
                <c:pt idx="2019">
                  <c:v>8.9600000000000009</c:v>
                </c:pt>
                <c:pt idx="2020">
                  <c:v>8.9600000000000009</c:v>
                </c:pt>
                <c:pt idx="2021">
                  <c:v>8.9600000000000009</c:v>
                </c:pt>
                <c:pt idx="2024">
                  <c:v>8.9600000000000009</c:v>
                </c:pt>
                <c:pt idx="2025">
                  <c:v>8.9600000000000009</c:v>
                </c:pt>
                <c:pt idx="2026">
                  <c:v>8.9600000000000009</c:v>
                </c:pt>
                <c:pt idx="2027">
                  <c:v>8.98</c:v>
                </c:pt>
                <c:pt idx="2029">
                  <c:v>8.98</c:v>
                </c:pt>
                <c:pt idx="2032">
                  <c:v>8.98</c:v>
                </c:pt>
                <c:pt idx="2033">
                  <c:v>8.9700000000000006</c:v>
                </c:pt>
                <c:pt idx="2034">
                  <c:v>8.9700000000000006</c:v>
                </c:pt>
                <c:pt idx="2035">
                  <c:v>8.9700000000000006</c:v>
                </c:pt>
                <c:pt idx="2036">
                  <c:v>8.9700000000000006</c:v>
                </c:pt>
                <c:pt idx="2037">
                  <c:v>8.9700000000000006</c:v>
                </c:pt>
                <c:pt idx="2038">
                  <c:v>8.9700000000000006</c:v>
                </c:pt>
                <c:pt idx="2039">
                  <c:v>8.98</c:v>
                </c:pt>
                <c:pt idx="2040">
                  <c:v>8.98</c:v>
                </c:pt>
                <c:pt idx="2041">
                  <c:v>8.9700000000000006</c:v>
                </c:pt>
                <c:pt idx="2042">
                  <c:v>8.9700000000000006</c:v>
                </c:pt>
                <c:pt idx="2043">
                  <c:v>8.98</c:v>
                </c:pt>
                <c:pt idx="2044">
                  <c:v>8.98</c:v>
                </c:pt>
                <c:pt idx="2045">
                  <c:v>8.98</c:v>
                </c:pt>
                <c:pt idx="2046">
                  <c:v>8.98</c:v>
                </c:pt>
                <c:pt idx="2047">
                  <c:v>8.9600000000000009</c:v>
                </c:pt>
                <c:pt idx="2048">
                  <c:v>8.9600000000000009</c:v>
                </c:pt>
                <c:pt idx="2049">
                  <c:v>8.9499999999999993</c:v>
                </c:pt>
                <c:pt idx="2050">
                  <c:v>8.9499999999999993</c:v>
                </c:pt>
                <c:pt idx="2051">
                  <c:v>8.98</c:v>
                </c:pt>
                <c:pt idx="2052">
                  <c:v>8.98</c:v>
                </c:pt>
                <c:pt idx="2053">
                  <c:v>8.98</c:v>
                </c:pt>
                <c:pt idx="2054">
                  <c:v>8.98</c:v>
                </c:pt>
                <c:pt idx="2055">
                  <c:v>8.98</c:v>
                </c:pt>
                <c:pt idx="2056">
                  <c:v>8.98</c:v>
                </c:pt>
                <c:pt idx="2057">
                  <c:v>8.99</c:v>
                </c:pt>
                <c:pt idx="2058">
                  <c:v>8.99</c:v>
                </c:pt>
                <c:pt idx="2059">
                  <c:v>8.9600000000000009</c:v>
                </c:pt>
                <c:pt idx="2060">
                  <c:v>8.9600000000000009</c:v>
                </c:pt>
                <c:pt idx="2062">
                  <c:v>8.98</c:v>
                </c:pt>
                <c:pt idx="2063">
                  <c:v>8.98</c:v>
                </c:pt>
                <c:pt idx="2064">
                  <c:v>8.98</c:v>
                </c:pt>
                <c:pt idx="2065">
                  <c:v>8.98</c:v>
                </c:pt>
                <c:pt idx="2066">
                  <c:v>8.98</c:v>
                </c:pt>
                <c:pt idx="2067">
                  <c:v>8.98</c:v>
                </c:pt>
                <c:pt idx="2068">
                  <c:v>8.98</c:v>
                </c:pt>
                <c:pt idx="2069">
                  <c:v>8.98</c:v>
                </c:pt>
                <c:pt idx="2070">
                  <c:v>8.98</c:v>
                </c:pt>
                <c:pt idx="2071">
                  <c:v>8.98</c:v>
                </c:pt>
                <c:pt idx="2072">
                  <c:v>8.98</c:v>
                </c:pt>
                <c:pt idx="2073">
                  <c:v>8.98</c:v>
                </c:pt>
                <c:pt idx="2074">
                  <c:v>8.98</c:v>
                </c:pt>
                <c:pt idx="2075">
                  <c:v>8.9700000000000006</c:v>
                </c:pt>
                <c:pt idx="2078">
                  <c:v>8.9700000000000006</c:v>
                </c:pt>
                <c:pt idx="2079">
                  <c:v>8.9700000000000006</c:v>
                </c:pt>
                <c:pt idx="2080">
                  <c:v>8.9700000000000006</c:v>
                </c:pt>
                <c:pt idx="2082">
                  <c:v>8.9700000000000006</c:v>
                </c:pt>
                <c:pt idx="2083">
                  <c:v>8.9700000000000006</c:v>
                </c:pt>
                <c:pt idx="2086">
                  <c:v>8.9700000000000006</c:v>
                </c:pt>
                <c:pt idx="2087">
                  <c:v>8.98</c:v>
                </c:pt>
                <c:pt idx="2088">
                  <c:v>8.98</c:v>
                </c:pt>
                <c:pt idx="2089">
                  <c:v>8.9700000000000006</c:v>
                </c:pt>
                <c:pt idx="2090">
                  <c:v>8.9700000000000006</c:v>
                </c:pt>
                <c:pt idx="2091">
                  <c:v>8.9700000000000006</c:v>
                </c:pt>
                <c:pt idx="2092">
                  <c:v>8.9700000000000006</c:v>
                </c:pt>
                <c:pt idx="2093">
                  <c:v>8.98</c:v>
                </c:pt>
                <c:pt idx="2094">
                  <c:v>8.98</c:v>
                </c:pt>
                <c:pt idx="2095">
                  <c:v>8.9700000000000006</c:v>
                </c:pt>
                <c:pt idx="2096">
                  <c:v>8.9700000000000006</c:v>
                </c:pt>
                <c:pt idx="2097">
                  <c:v>8.99</c:v>
                </c:pt>
                <c:pt idx="2098">
                  <c:v>8.99</c:v>
                </c:pt>
                <c:pt idx="2099">
                  <c:v>8.98</c:v>
                </c:pt>
                <c:pt idx="2100">
                  <c:v>8.98</c:v>
                </c:pt>
                <c:pt idx="2101">
                  <c:v>8.98</c:v>
                </c:pt>
                <c:pt idx="2102">
                  <c:v>8.98</c:v>
                </c:pt>
                <c:pt idx="2103">
                  <c:v>8.98</c:v>
                </c:pt>
                <c:pt idx="2104">
                  <c:v>8.98</c:v>
                </c:pt>
                <c:pt idx="2105">
                  <c:v>8.9700000000000006</c:v>
                </c:pt>
                <c:pt idx="2106">
                  <c:v>8.9700000000000006</c:v>
                </c:pt>
                <c:pt idx="2107">
                  <c:v>8.99</c:v>
                </c:pt>
                <c:pt idx="2108">
                  <c:v>8.99</c:v>
                </c:pt>
                <c:pt idx="2109">
                  <c:v>8.9700000000000006</c:v>
                </c:pt>
                <c:pt idx="2110">
                  <c:v>8.9700000000000006</c:v>
                </c:pt>
                <c:pt idx="2111">
                  <c:v>8.98</c:v>
                </c:pt>
                <c:pt idx="2112">
                  <c:v>8.98</c:v>
                </c:pt>
                <c:pt idx="2113">
                  <c:v>8.9700000000000006</c:v>
                </c:pt>
                <c:pt idx="2114">
                  <c:v>8.9700000000000006</c:v>
                </c:pt>
                <c:pt idx="2116">
                  <c:v>8.99</c:v>
                </c:pt>
                <c:pt idx="2117">
                  <c:v>8.99</c:v>
                </c:pt>
                <c:pt idx="2118">
                  <c:v>8.99</c:v>
                </c:pt>
                <c:pt idx="2119">
                  <c:v>8.99</c:v>
                </c:pt>
                <c:pt idx="2120">
                  <c:v>8.99</c:v>
                </c:pt>
                <c:pt idx="2121">
                  <c:v>8.99</c:v>
                </c:pt>
                <c:pt idx="2122">
                  <c:v>8.99</c:v>
                </c:pt>
                <c:pt idx="2123">
                  <c:v>8.99</c:v>
                </c:pt>
                <c:pt idx="2124">
                  <c:v>8.99</c:v>
                </c:pt>
                <c:pt idx="2125">
                  <c:v>8.99</c:v>
                </c:pt>
                <c:pt idx="2126">
                  <c:v>8.99</c:v>
                </c:pt>
                <c:pt idx="2127">
                  <c:v>8.99</c:v>
                </c:pt>
                <c:pt idx="2130">
                  <c:v>8.99</c:v>
                </c:pt>
                <c:pt idx="2131">
                  <c:v>8.99</c:v>
                </c:pt>
                <c:pt idx="2132">
                  <c:v>8.99</c:v>
                </c:pt>
                <c:pt idx="2133">
                  <c:v>8.98</c:v>
                </c:pt>
                <c:pt idx="2134">
                  <c:v>8.98</c:v>
                </c:pt>
                <c:pt idx="2138">
                  <c:v>8.98</c:v>
                </c:pt>
                <c:pt idx="2139">
                  <c:v>8.99</c:v>
                </c:pt>
                <c:pt idx="2140">
                  <c:v>8.99</c:v>
                </c:pt>
                <c:pt idx="2141">
                  <c:v>8.9600000000000009</c:v>
                </c:pt>
                <c:pt idx="2142">
                  <c:v>8.9600000000000009</c:v>
                </c:pt>
                <c:pt idx="2143">
                  <c:v>8.9700000000000006</c:v>
                </c:pt>
                <c:pt idx="2144">
                  <c:v>8.9700000000000006</c:v>
                </c:pt>
                <c:pt idx="2145">
                  <c:v>8.9600000000000009</c:v>
                </c:pt>
                <c:pt idx="2146">
                  <c:v>8.9600000000000009</c:v>
                </c:pt>
                <c:pt idx="2147">
                  <c:v>8.9700000000000006</c:v>
                </c:pt>
                <c:pt idx="2148">
                  <c:v>8.9700000000000006</c:v>
                </c:pt>
                <c:pt idx="2149">
                  <c:v>8.98</c:v>
                </c:pt>
                <c:pt idx="2150">
                  <c:v>8.98</c:v>
                </c:pt>
                <c:pt idx="2151">
                  <c:v>8.9700000000000006</c:v>
                </c:pt>
                <c:pt idx="2152">
                  <c:v>8.9700000000000006</c:v>
                </c:pt>
                <c:pt idx="2153">
                  <c:v>8.9600000000000009</c:v>
                </c:pt>
                <c:pt idx="2154">
                  <c:v>8.9600000000000009</c:v>
                </c:pt>
                <c:pt idx="2155">
                  <c:v>8.99</c:v>
                </c:pt>
                <c:pt idx="2156">
                  <c:v>8.99</c:v>
                </c:pt>
                <c:pt idx="2157">
                  <c:v>8.98</c:v>
                </c:pt>
                <c:pt idx="2158">
                  <c:v>8.98</c:v>
                </c:pt>
                <c:pt idx="2159">
                  <c:v>8.98</c:v>
                </c:pt>
                <c:pt idx="2160">
                  <c:v>8.98</c:v>
                </c:pt>
                <c:pt idx="2161">
                  <c:v>8.9700000000000006</c:v>
                </c:pt>
                <c:pt idx="2162">
                  <c:v>8.9700000000000006</c:v>
                </c:pt>
                <c:pt idx="2163">
                  <c:v>8.98</c:v>
                </c:pt>
                <c:pt idx="2164">
                  <c:v>8.98</c:v>
                </c:pt>
                <c:pt idx="2165">
                  <c:v>8.9600000000000009</c:v>
                </c:pt>
                <c:pt idx="2166">
                  <c:v>8.9600000000000009</c:v>
                </c:pt>
                <c:pt idx="2167">
                  <c:v>8.9700000000000006</c:v>
                </c:pt>
                <c:pt idx="2168">
                  <c:v>8.9700000000000006</c:v>
                </c:pt>
                <c:pt idx="2170">
                  <c:v>8.9700000000000006</c:v>
                </c:pt>
                <c:pt idx="2171">
                  <c:v>8.9700000000000006</c:v>
                </c:pt>
                <c:pt idx="2172">
                  <c:v>8.99</c:v>
                </c:pt>
                <c:pt idx="2173">
                  <c:v>8.99</c:v>
                </c:pt>
                <c:pt idx="2174">
                  <c:v>8.99</c:v>
                </c:pt>
                <c:pt idx="2175">
                  <c:v>8.99</c:v>
                </c:pt>
                <c:pt idx="2176">
                  <c:v>8.99</c:v>
                </c:pt>
                <c:pt idx="2177">
                  <c:v>8.99</c:v>
                </c:pt>
                <c:pt idx="2178">
                  <c:v>8.99</c:v>
                </c:pt>
                <c:pt idx="2179">
                  <c:v>8.99</c:v>
                </c:pt>
                <c:pt idx="2180">
                  <c:v>8.99</c:v>
                </c:pt>
                <c:pt idx="2181">
                  <c:v>8.99</c:v>
                </c:pt>
                <c:pt idx="2184">
                  <c:v>8.99</c:v>
                </c:pt>
                <c:pt idx="2185">
                  <c:v>8.99</c:v>
                </c:pt>
                <c:pt idx="2186">
                  <c:v>8.99</c:v>
                </c:pt>
                <c:pt idx="2187">
                  <c:v>8.9700000000000006</c:v>
                </c:pt>
                <c:pt idx="2189">
                  <c:v>8.9700000000000006</c:v>
                </c:pt>
                <c:pt idx="2192">
                  <c:v>8.9700000000000006</c:v>
                </c:pt>
                <c:pt idx="2193">
                  <c:v>8.98</c:v>
                </c:pt>
                <c:pt idx="2194">
                  <c:v>8.98</c:v>
                </c:pt>
                <c:pt idx="2195">
                  <c:v>8.9700000000000006</c:v>
                </c:pt>
                <c:pt idx="2196">
                  <c:v>8.9700000000000006</c:v>
                </c:pt>
                <c:pt idx="2197">
                  <c:v>8.9700000000000006</c:v>
                </c:pt>
                <c:pt idx="2198">
                  <c:v>8.9700000000000006</c:v>
                </c:pt>
                <c:pt idx="2199">
                  <c:v>8.9700000000000006</c:v>
                </c:pt>
                <c:pt idx="2200">
                  <c:v>8.9700000000000006</c:v>
                </c:pt>
                <c:pt idx="2201">
                  <c:v>8.98</c:v>
                </c:pt>
                <c:pt idx="2202">
                  <c:v>8.98</c:v>
                </c:pt>
                <c:pt idx="2203">
                  <c:v>8.98</c:v>
                </c:pt>
                <c:pt idx="2204">
                  <c:v>8.98</c:v>
                </c:pt>
                <c:pt idx="2205">
                  <c:v>8.9600000000000009</c:v>
                </c:pt>
                <c:pt idx="2206">
                  <c:v>8.9600000000000009</c:v>
                </c:pt>
                <c:pt idx="2207">
                  <c:v>8.9600000000000009</c:v>
                </c:pt>
                <c:pt idx="2208">
                  <c:v>8.9600000000000009</c:v>
                </c:pt>
                <c:pt idx="2209">
                  <c:v>8.9700000000000006</c:v>
                </c:pt>
                <c:pt idx="2210">
                  <c:v>8.9700000000000006</c:v>
                </c:pt>
                <c:pt idx="2211">
                  <c:v>8.9700000000000006</c:v>
                </c:pt>
                <c:pt idx="2212">
                  <c:v>8.9700000000000006</c:v>
                </c:pt>
                <c:pt idx="2213">
                  <c:v>8.9700000000000006</c:v>
                </c:pt>
                <c:pt idx="2214">
                  <c:v>8.9700000000000006</c:v>
                </c:pt>
                <c:pt idx="2215">
                  <c:v>8.9700000000000006</c:v>
                </c:pt>
                <c:pt idx="2216">
                  <c:v>8.9700000000000006</c:v>
                </c:pt>
                <c:pt idx="2217">
                  <c:v>8.9700000000000006</c:v>
                </c:pt>
                <c:pt idx="2218">
                  <c:v>8.9700000000000006</c:v>
                </c:pt>
                <c:pt idx="2219">
                  <c:v>8.9700000000000006</c:v>
                </c:pt>
                <c:pt idx="2220">
                  <c:v>8.9700000000000006</c:v>
                </c:pt>
                <c:pt idx="2222">
                  <c:v>8.9600000000000009</c:v>
                </c:pt>
                <c:pt idx="2223">
                  <c:v>8.9600000000000009</c:v>
                </c:pt>
                <c:pt idx="2224">
                  <c:v>8.9600000000000009</c:v>
                </c:pt>
                <c:pt idx="2225">
                  <c:v>8.9600000000000009</c:v>
                </c:pt>
                <c:pt idx="2226">
                  <c:v>8.9600000000000009</c:v>
                </c:pt>
                <c:pt idx="2227">
                  <c:v>8.9600000000000009</c:v>
                </c:pt>
                <c:pt idx="2228">
                  <c:v>8.9600000000000009</c:v>
                </c:pt>
                <c:pt idx="2229">
                  <c:v>8.9600000000000009</c:v>
                </c:pt>
                <c:pt idx="2230">
                  <c:v>8.9600000000000009</c:v>
                </c:pt>
                <c:pt idx="2231">
                  <c:v>8.9600000000000009</c:v>
                </c:pt>
                <c:pt idx="2232">
                  <c:v>8.9600000000000009</c:v>
                </c:pt>
                <c:pt idx="2233">
                  <c:v>8.9600000000000009</c:v>
                </c:pt>
                <c:pt idx="2234">
                  <c:v>8.9600000000000009</c:v>
                </c:pt>
                <c:pt idx="2235">
                  <c:v>8.98</c:v>
                </c:pt>
                <c:pt idx="2238">
                  <c:v>8.98</c:v>
                </c:pt>
                <c:pt idx="2239">
                  <c:v>8.98</c:v>
                </c:pt>
                <c:pt idx="2244">
                  <c:v>8.98</c:v>
                </c:pt>
                <c:pt idx="2245">
                  <c:v>8.98</c:v>
                </c:pt>
                <c:pt idx="2246">
                  <c:v>8.98</c:v>
                </c:pt>
                <c:pt idx="2247">
                  <c:v>8.98</c:v>
                </c:pt>
                <c:pt idx="2248">
                  <c:v>8.98</c:v>
                </c:pt>
                <c:pt idx="2249">
                  <c:v>8.98</c:v>
                </c:pt>
                <c:pt idx="2250">
                  <c:v>8.98</c:v>
                </c:pt>
                <c:pt idx="2251">
                  <c:v>8.98</c:v>
                </c:pt>
                <c:pt idx="2252">
                  <c:v>8.98</c:v>
                </c:pt>
                <c:pt idx="2253">
                  <c:v>8.98</c:v>
                </c:pt>
                <c:pt idx="2254">
                  <c:v>8.98</c:v>
                </c:pt>
                <c:pt idx="2255">
                  <c:v>8.98</c:v>
                </c:pt>
                <c:pt idx="2256">
                  <c:v>8.98</c:v>
                </c:pt>
                <c:pt idx="2258">
                  <c:v>8.99</c:v>
                </c:pt>
                <c:pt idx="2259">
                  <c:v>8.99</c:v>
                </c:pt>
                <c:pt idx="2262">
                  <c:v>8.99</c:v>
                </c:pt>
                <c:pt idx="2264">
                  <c:v>8.99</c:v>
                </c:pt>
                <c:pt idx="2268">
                  <c:v>8.99</c:v>
                </c:pt>
                <c:pt idx="2270">
                  <c:v>8.99</c:v>
                </c:pt>
                <c:pt idx="2275">
                  <c:v>8.99</c:v>
                </c:pt>
                <c:pt idx="2278">
                  <c:v>8.99</c:v>
                </c:pt>
                <c:pt idx="2283">
                  <c:v>8.99</c:v>
                </c:pt>
                <c:pt idx="2290">
                  <c:v>8.99</c:v>
                </c:pt>
                <c:pt idx="2294">
                  <c:v>8.9700000000000006</c:v>
                </c:pt>
                <c:pt idx="2295">
                  <c:v>8.9700000000000006</c:v>
                </c:pt>
                <c:pt idx="2296">
                  <c:v>8.9700000000000006</c:v>
                </c:pt>
                <c:pt idx="2297">
                  <c:v>8.9700000000000006</c:v>
                </c:pt>
                <c:pt idx="2298">
                  <c:v>8.98</c:v>
                </c:pt>
                <c:pt idx="2299">
                  <c:v>8.9700000000000006</c:v>
                </c:pt>
                <c:pt idx="2300">
                  <c:v>8.9700000000000006</c:v>
                </c:pt>
                <c:pt idx="2301">
                  <c:v>8.9700000000000006</c:v>
                </c:pt>
                <c:pt idx="2302">
                  <c:v>8.9700000000000006</c:v>
                </c:pt>
                <c:pt idx="2303">
                  <c:v>8.99</c:v>
                </c:pt>
                <c:pt idx="2304">
                  <c:v>8.9700000000000006</c:v>
                </c:pt>
                <c:pt idx="2305">
                  <c:v>8.9700000000000006</c:v>
                </c:pt>
                <c:pt idx="2306">
                  <c:v>8.9700000000000006</c:v>
                </c:pt>
                <c:pt idx="2307">
                  <c:v>8.98</c:v>
                </c:pt>
                <c:pt idx="2308">
                  <c:v>8.98</c:v>
                </c:pt>
                <c:pt idx="2309">
                  <c:v>8.98</c:v>
                </c:pt>
                <c:pt idx="2310">
                  <c:v>8.9700000000000006</c:v>
                </c:pt>
                <c:pt idx="2311">
                  <c:v>8.9700000000000006</c:v>
                </c:pt>
                <c:pt idx="2312">
                  <c:v>8.98</c:v>
                </c:pt>
                <c:pt idx="2313">
                  <c:v>8.9499999999999993</c:v>
                </c:pt>
                <c:pt idx="2314">
                  <c:v>8.9499999999999993</c:v>
                </c:pt>
                <c:pt idx="2315">
                  <c:v>8.9700000000000006</c:v>
                </c:pt>
                <c:pt idx="2316">
                  <c:v>8.9700000000000006</c:v>
                </c:pt>
                <c:pt idx="2317">
                  <c:v>8.9700000000000006</c:v>
                </c:pt>
                <c:pt idx="2318">
                  <c:v>8.98</c:v>
                </c:pt>
                <c:pt idx="2319">
                  <c:v>8.9700000000000006</c:v>
                </c:pt>
                <c:pt idx="2320">
                  <c:v>8.9700000000000006</c:v>
                </c:pt>
                <c:pt idx="2321">
                  <c:v>8.98</c:v>
                </c:pt>
                <c:pt idx="2322">
                  <c:v>8.98</c:v>
                </c:pt>
                <c:pt idx="2323">
                  <c:v>8.9700000000000006</c:v>
                </c:pt>
                <c:pt idx="2324">
                  <c:v>8.9600000000000009</c:v>
                </c:pt>
                <c:pt idx="2325">
                  <c:v>8.9700000000000006</c:v>
                </c:pt>
                <c:pt idx="2326">
                  <c:v>8.9700000000000006</c:v>
                </c:pt>
                <c:pt idx="2327">
                  <c:v>8.98</c:v>
                </c:pt>
                <c:pt idx="2328">
                  <c:v>8.98</c:v>
                </c:pt>
                <c:pt idx="2329">
                  <c:v>8.98</c:v>
                </c:pt>
                <c:pt idx="2330">
                  <c:v>8.98</c:v>
                </c:pt>
                <c:pt idx="2331">
                  <c:v>8.9700000000000006</c:v>
                </c:pt>
                <c:pt idx="2332">
                  <c:v>8.9700000000000006</c:v>
                </c:pt>
                <c:pt idx="2333">
                  <c:v>8.98</c:v>
                </c:pt>
                <c:pt idx="2334">
                  <c:v>8.98</c:v>
                </c:pt>
                <c:pt idx="2335">
                  <c:v>8.98</c:v>
                </c:pt>
                <c:pt idx="2336">
                  <c:v>8.98</c:v>
                </c:pt>
                <c:pt idx="2337">
                  <c:v>8.9700000000000006</c:v>
                </c:pt>
                <c:pt idx="2339">
                  <c:v>8.98</c:v>
                </c:pt>
                <c:pt idx="2340">
                  <c:v>8.98</c:v>
                </c:pt>
                <c:pt idx="2341">
                  <c:v>8.98</c:v>
                </c:pt>
                <c:pt idx="2342">
                  <c:v>8.9700000000000006</c:v>
                </c:pt>
                <c:pt idx="2343">
                  <c:v>8.9700000000000006</c:v>
                </c:pt>
                <c:pt idx="2344">
                  <c:v>8.98</c:v>
                </c:pt>
                <c:pt idx="2345">
                  <c:v>8.9700000000000006</c:v>
                </c:pt>
                <c:pt idx="2346">
                  <c:v>8.9700000000000006</c:v>
                </c:pt>
                <c:pt idx="2347">
                  <c:v>8.9700000000000006</c:v>
                </c:pt>
                <c:pt idx="2348">
                  <c:v>8.9700000000000006</c:v>
                </c:pt>
                <c:pt idx="2349">
                  <c:v>8.9700000000000006</c:v>
                </c:pt>
                <c:pt idx="2350">
                  <c:v>8.9600000000000009</c:v>
                </c:pt>
                <c:pt idx="2351">
                  <c:v>8.98</c:v>
                </c:pt>
                <c:pt idx="2352">
                  <c:v>8.98</c:v>
                </c:pt>
                <c:pt idx="2353">
                  <c:v>8.9700000000000006</c:v>
                </c:pt>
                <c:pt idx="2354">
                  <c:v>8.9700000000000006</c:v>
                </c:pt>
                <c:pt idx="2355">
                  <c:v>8.9700000000000006</c:v>
                </c:pt>
                <c:pt idx="2356">
                  <c:v>8.9700000000000006</c:v>
                </c:pt>
                <c:pt idx="2357">
                  <c:v>8.9600000000000009</c:v>
                </c:pt>
                <c:pt idx="2358">
                  <c:v>8.99</c:v>
                </c:pt>
                <c:pt idx="2359">
                  <c:v>8.98</c:v>
                </c:pt>
                <c:pt idx="2360">
                  <c:v>8.98</c:v>
                </c:pt>
                <c:pt idx="2361">
                  <c:v>8.9700000000000006</c:v>
                </c:pt>
                <c:pt idx="2362">
                  <c:v>8.98</c:v>
                </c:pt>
                <c:pt idx="2363">
                  <c:v>8.9700000000000006</c:v>
                </c:pt>
                <c:pt idx="2364">
                  <c:v>8.9700000000000006</c:v>
                </c:pt>
                <c:pt idx="2365">
                  <c:v>8.9700000000000006</c:v>
                </c:pt>
                <c:pt idx="2366">
                  <c:v>8.9600000000000009</c:v>
                </c:pt>
                <c:pt idx="2367">
                  <c:v>8.9700000000000006</c:v>
                </c:pt>
                <c:pt idx="2368">
                  <c:v>8.9700000000000006</c:v>
                </c:pt>
                <c:pt idx="2369">
                  <c:v>8.9700000000000006</c:v>
                </c:pt>
                <c:pt idx="2370">
                  <c:v>8.9700000000000006</c:v>
                </c:pt>
                <c:pt idx="2371">
                  <c:v>8.9700000000000006</c:v>
                </c:pt>
                <c:pt idx="2372">
                  <c:v>8.98</c:v>
                </c:pt>
                <c:pt idx="2373">
                  <c:v>8.98</c:v>
                </c:pt>
                <c:pt idx="2374">
                  <c:v>8.99</c:v>
                </c:pt>
                <c:pt idx="2375">
                  <c:v>8.9700000000000006</c:v>
                </c:pt>
                <c:pt idx="2376">
                  <c:v>8.9700000000000006</c:v>
                </c:pt>
                <c:pt idx="2377">
                  <c:v>8.9700000000000006</c:v>
                </c:pt>
                <c:pt idx="2378">
                  <c:v>8.9700000000000006</c:v>
                </c:pt>
                <c:pt idx="2379">
                  <c:v>8.98</c:v>
                </c:pt>
                <c:pt idx="2380">
                  <c:v>8.9700000000000006</c:v>
                </c:pt>
                <c:pt idx="2381">
                  <c:v>8.9700000000000006</c:v>
                </c:pt>
                <c:pt idx="2382">
                  <c:v>8.9700000000000006</c:v>
                </c:pt>
                <c:pt idx="2383">
                  <c:v>8.9700000000000006</c:v>
                </c:pt>
                <c:pt idx="2384">
                  <c:v>8.9700000000000006</c:v>
                </c:pt>
                <c:pt idx="2385">
                  <c:v>8.9700000000000006</c:v>
                </c:pt>
                <c:pt idx="2386">
                  <c:v>8.9700000000000006</c:v>
                </c:pt>
                <c:pt idx="2387">
                  <c:v>8.98</c:v>
                </c:pt>
                <c:pt idx="2388">
                  <c:v>8.9700000000000006</c:v>
                </c:pt>
                <c:pt idx="2389">
                  <c:v>8.9700000000000006</c:v>
                </c:pt>
                <c:pt idx="2390">
                  <c:v>8.9700000000000006</c:v>
                </c:pt>
                <c:pt idx="2391">
                  <c:v>8.9700000000000006</c:v>
                </c:pt>
                <c:pt idx="2392">
                  <c:v>8.98</c:v>
                </c:pt>
                <c:pt idx="2393">
                  <c:v>8.98</c:v>
                </c:pt>
                <c:pt idx="2394">
                  <c:v>8.98</c:v>
                </c:pt>
                <c:pt idx="2395">
                  <c:v>8.9600000000000009</c:v>
                </c:pt>
                <c:pt idx="2396">
                  <c:v>8.98</c:v>
                </c:pt>
                <c:pt idx="2397">
                  <c:v>8.98</c:v>
                </c:pt>
                <c:pt idx="2398">
                  <c:v>8.98</c:v>
                </c:pt>
                <c:pt idx="2399">
                  <c:v>8.98</c:v>
                </c:pt>
                <c:pt idx="2400">
                  <c:v>8.9700000000000006</c:v>
                </c:pt>
                <c:pt idx="2401">
                  <c:v>8.9700000000000006</c:v>
                </c:pt>
                <c:pt idx="2402">
                  <c:v>8.98</c:v>
                </c:pt>
                <c:pt idx="2403">
                  <c:v>8.98</c:v>
                </c:pt>
                <c:pt idx="2404">
                  <c:v>8.9700000000000006</c:v>
                </c:pt>
                <c:pt idx="2405">
                  <c:v>8.98</c:v>
                </c:pt>
                <c:pt idx="2406">
                  <c:v>8.98</c:v>
                </c:pt>
                <c:pt idx="2407">
                  <c:v>8.9700000000000006</c:v>
                </c:pt>
                <c:pt idx="2408">
                  <c:v>8.98</c:v>
                </c:pt>
                <c:pt idx="2409">
                  <c:v>8.9700000000000006</c:v>
                </c:pt>
                <c:pt idx="2410">
                  <c:v>8.9700000000000006</c:v>
                </c:pt>
                <c:pt idx="2411">
                  <c:v>8.9700000000000006</c:v>
                </c:pt>
                <c:pt idx="2412">
                  <c:v>8.9700000000000006</c:v>
                </c:pt>
                <c:pt idx="2413">
                  <c:v>8.9700000000000006</c:v>
                </c:pt>
                <c:pt idx="2414">
                  <c:v>8.9700000000000006</c:v>
                </c:pt>
                <c:pt idx="2415">
                  <c:v>8.9700000000000006</c:v>
                </c:pt>
                <c:pt idx="2416">
                  <c:v>8.98</c:v>
                </c:pt>
                <c:pt idx="2417">
                  <c:v>8.98</c:v>
                </c:pt>
                <c:pt idx="2418">
                  <c:v>8.98</c:v>
                </c:pt>
                <c:pt idx="2419">
                  <c:v>8.9700000000000006</c:v>
                </c:pt>
                <c:pt idx="2421">
                  <c:v>8.9600000000000009</c:v>
                </c:pt>
                <c:pt idx="2422">
                  <c:v>8.9600000000000009</c:v>
                </c:pt>
                <c:pt idx="2423">
                  <c:v>8.9700000000000006</c:v>
                </c:pt>
                <c:pt idx="2424">
                  <c:v>8.9700000000000006</c:v>
                </c:pt>
                <c:pt idx="2425">
                  <c:v>8.9600000000000009</c:v>
                </c:pt>
                <c:pt idx="2426">
                  <c:v>8.9700000000000006</c:v>
                </c:pt>
                <c:pt idx="2427">
                  <c:v>8.9700000000000006</c:v>
                </c:pt>
                <c:pt idx="2428">
                  <c:v>8.9700000000000006</c:v>
                </c:pt>
                <c:pt idx="2429">
                  <c:v>8.98</c:v>
                </c:pt>
                <c:pt idx="2430">
                  <c:v>8.9700000000000006</c:v>
                </c:pt>
                <c:pt idx="2431">
                  <c:v>8.9700000000000006</c:v>
                </c:pt>
                <c:pt idx="2432">
                  <c:v>8.9700000000000006</c:v>
                </c:pt>
                <c:pt idx="2433">
                  <c:v>8.9700000000000006</c:v>
                </c:pt>
                <c:pt idx="2434">
                  <c:v>8.9700000000000006</c:v>
                </c:pt>
                <c:pt idx="2435">
                  <c:v>8.9700000000000006</c:v>
                </c:pt>
                <c:pt idx="2436">
                  <c:v>8.9700000000000006</c:v>
                </c:pt>
                <c:pt idx="2437">
                  <c:v>8.98</c:v>
                </c:pt>
                <c:pt idx="2438">
                  <c:v>8.9700000000000006</c:v>
                </c:pt>
                <c:pt idx="2439">
                  <c:v>8.9700000000000006</c:v>
                </c:pt>
                <c:pt idx="2440">
                  <c:v>8.9700000000000006</c:v>
                </c:pt>
                <c:pt idx="2441">
                  <c:v>8.9700000000000006</c:v>
                </c:pt>
                <c:pt idx="2442">
                  <c:v>8.98</c:v>
                </c:pt>
                <c:pt idx="2443">
                  <c:v>8.9700000000000006</c:v>
                </c:pt>
                <c:pt idx="2444">
                  <c:v>8.9700000000000006</c:v>
                </c:pt>
                <c:pt idx="2445">
                  <c:v>8.9700000000000006</c:v>
                </c:pt>
                <c:pt idx="2446">
                  <c:v>8.9700000000000006</c:v>
                </c:pt>
                <c:pt idx="2447">
                  <c:v>8.9700000000000006</c:v>
                </c:pt>
                <c:pt idx="2448">
                  <c:v>8.9700000000000006</c:v>
                </c:pt>
                <c:pt idx="2449">
                  <c:v>8.98</c:v>
                </c:pt>
                <c:pt idx="2450">
                  <c:v>8.9600000000000009</c:v>
                </c:pt>
                <c:pt idx="2451">
                  <c:v>8.9700000000000006</c:v>
                </c:pt>
                <c:pt idx="2452">
                  <c:v>8.9700000000000006</c:v>
                </c:pt>
                <c:pt idx="2453">
                  <c:v>8.9700000000000006</c:v>
                </c:pt>
                <c:pt idx="2454">
                  <c:v>8.9700000000000006</c:v>
                </c:pt>
                <c:pt idx="2455">
                  <c:v>8.9700000000000006</c:v>
                </c:pt>
                <c:pt idx="2456">
                  <c:v>8.9700000000000006</c:v>
                </c:pt>
                <c:pt idx="2457">
                  <c:v>8.9600000000000009</c:v>
                </c:pt>
                <c:pt idx="2458">
                  <c:v>8.9700000000000006</c:v>
                </c:pt>
                <c:pt idx="2459">
                  <c:v>8.98</c:v>
                </c:pt>
                <c:pt idx="2460">
                  <c:v>8.9700000000000006</c:v>
                </c:pt>
                <c:pt idx="2461">
                  <c:v>8.9700000000000006</c:v>
                </c:pt>
                <c:pt idx="2462">
                  <c:v>8.9700000000000006</c:v>
                </c:pt>
                <c:pt idx="2463">
                  <c:v>8.9700000000000006</c:v>
                </c:pt>
                <c:pt idx="2464">
                  <c:v>8.9700000000000006</c:v>
                </c:pt>
                <c:pt idx="2465">
                  <c:v>8.9700000000000006</c:v>
                </c:pt>
                <c:pt idx="2466">
                  <c:v>8.9700000000000006</c:v>
                </c:pt>
                <c:pt idx="2467">
                  <c:v>8.9600000000000009</c:v>
                </c:pt>
                <c:pt idx="2468">
                  <c:v>8.9600000000000009</c:v>
                </c:pt>
                <c:pt idx="2469">
                  <c:v>8.9600000000000009</c:v>
                </c:pt>
                <c:pt idx="2470">
                  <c:v>8.9700000000000006</c:v>
                </c:pt>
                <c:pt idx="2471">
                  <c:v>8.9700000000000006</c:v>
                </c:pt>
                <c:pt idx="2472">
                  <c:v>8.9600000000000009</c:v>
                </c:pt>
                <c:pt idx="2473">
                  <c:v>8.9600000000000009</c:v>
                </c:pt>
                <c:pt idx="2474">
                  <c:v>8.9600000000000009</c:v>
                </c:pt>
                <c:pt idx="2475">
                  <c:v>8.9600000000000009</c:v>
                </c:pt>
                <c:pt idx="2476">
                  <c:v>8.9600000000000009</c:v>
                </c:pt>
                <c:pt idx="2477">
                  <c:v>8.9600000000000009</c:v>
                </c:pt>
                <c:pt idx="2478">
                  <c:v>8.9700000000000006</c:v>
                </c:pt>
                <c:pt idx="2479">
                  <c:v>8.9700000000000006</c:v>
                </c:pt>
                <c:pt idx="2480">
                  <c:v>8.98</c:v>
                </c:pt>
                <c:pt idx="2481">
                  <c:v>8.98</c:v>
                </c:pt>
                <c:pt idx="2482">
                  <c:v>8.98</c:v>
                </c:pt>
                <c:pt idx="2483">
                  <c:v>8.9700000000000006</c:v>
                </c:pt>
                <c:pt idx="2484">
                  <c:v>8.9700000000000006</c:v>
                </c:pt>
                <c:pt idx="2485">
                  <c:v>8.9700000000000006</c:v>
                </c:pt>
                <c:pt idx="2486">
                  <c:v>8.9700000000000006</c:v>
                </c:pt>
                <c:pt idx="2487">
                  <c:v>8.9600000000000009</c:v>
                </c:pt>
                <c:pt idx="2488">
                  <c:v>8.9700000000000006</c:v>
                </c:pt>
                <c:pt idx="2489">
                  <c:v>8.9700000000000006</c:v>
                </c:pt>
                <c:pt idx="2490">
                  <c:v>8.9700000000000006</c:v>
                </c:pt>
                <c:pt idx="2491">
                  <c:v>8.9600000000000009</c:v>
                </c:pt>
                <c:pt idx="2492">
                  <c:v>8.98</c:v>
                </c:pt>
                <c:pt idx="2493">
                  <c:v>8.98</c:v>
                </c:pt>
                <c:pt idx="2494">
                  <c:v>8.9700000000000006</c:v>
                </c:pt>
                <c:pt idx="2495">
                  <c:v>8.9700000000000006</c:v>
                </c:pt>
                <c:pt idx="2496">
                  <c:v>8.98</c:v>
                </c:pt>
                <c:pt idx="2497">
                  <c:v>8.9600000000000009</c:v>
                </c:pt>
                <c:pt idx="2498">
                  <c:v>8.9600000000000009</c:v>
                </c:pt>
                <c:pt idx="2499">
                  <c:v>8.9700000000000006</c:v>
                </c:pt>
                <c:pt idx="2500">
                  <c:v>8.98</c:v>
                </c:pt>
                <c:pt idx="2501">
                  <c:v>8.9700000000000006</c:v>
                </c:pt>
                <c:pt idx="2503">
                  <c:v>8.9700000000000006</c:v>
                </c:pt>
                <c:pt idx="2504">
                  <c:v>8.9700000000000006</c:v>
                </c:pt>
                <c:pt idx="2505">
                  <c:v>8.98</c:v>
                </c:pt>
                <c:pt idx="2506">
                  <c:v>8.98</c:v>
                </c:pt>
                <c:pt idx="2507">
                  <c:v>8.98</c:v>
                </c:pt>
                <c:pt idx="2508">
                  <c:v>8.9600000000000009</c:v>
                </c:pt>
                <c:pt idx="2509">
                  <c:v>8.9600000000000009</c:v>
                </c:pt>
                <c:pt idx="2510">
                  <c:v>8.98</c:v>
                </c:pt>
                <c:pt idx="2511">
                  <c:v>8.98</c:v>
                </c:pt>
                <c:pt idx="2512">
                  <c:v>8.9700000000000006</c:v>
                </c:pt>
                <c:pt idx="2513">
                  <c:v>8.9700000000000006</c:v>
                </c:pt>
                <c:pt idx="2514">
                  <c:v>8.98</c:v>
                </c:pt>
                <c:pt idx="2515">
                  <c:v>8.98</c:v>
                </c:pt>
                <c:pt idx="2516">
                  <c:v>8.99</c:v>
                </c:pt>
                <c:pt idx="2517">
                  <c:v>8.98</c:v>
                </c:pt>
                <c:pt idx="2518">
                  <c:v>8.9700000000000006</c:v>
                </c:pt>
                <c:pt idx="2519">
                  <c:v>8.9499999999999993</c:v>
                </c:pt>
                <c:pt idx="2520">
                  <c:v>8.9499999999999993</c:v>
                </c:pt>
                <c:pt idx="2521">
                  <c:v>8.98</c:v>
                </c:pt>
                <c:pt idx="2522">
                  <c:v>8.9700000000000006</c:v>
                </c:pt>
                <c:pt idx="2523">
                  <c:v>8.9600000000000009</c:v>
                </c:pt>
                <c:pt idx="2524">
                  <c:v>8.9600000000000009</c:v>
                </c:pt>
                <c:pt idx="2525">
                  <c:v>8.9700000000000006</c:v>
                </c:pt>
                <c:pt idx="2526">
                  <c:v>8.9700000000000006</c:v>
                </c:pt>
                <c:pt idx="2527">
                  <c:v>8.9600000000000009</c:v>
                </c:pt>
                <c:pt idx="2528">
                  <c:v>8.9600000000000009</c:v>
                </c:pt>
                <c:pt idx="2529">
                  <c:v>8.9700000000000006</c:v>
                </c:pt>
                <c:pt idx="2530">
                  <c:v>8.9700000000000006</c:v>
                </c:pt>
                <c:pt idx="2531">
                  <c:v>8.9700000000000006</c:v>
                </c:pt>
                <c:pt idx="2532">
                  <c:v>8.9700000000000006</c:v>
                </c:pt>
                <c:pt idx="2533">
                  <c:v>8.9700000000000006</c:v>
                </c:pt>
                <c:pt idx="2534">
                  <c:v>8.98</c:v>
                </c:pt>
                <c:pt idx="2535">
                  <c:v>8.98</c:v>
                </c:pt>
                <c:pt idx="2536">
                  <c:v>8.98</c:v>
                </c:pt>
                <c:pt idx="2537">
                  <c:v>8.9700000000000006</c:v>
                </c:pt>
                <c:pt idx="2538">
                  <c:v>8.98</c:v>
                </c:pt>
                <c:pt idx="2539">
                  <c:v>8.98</c:v>
                </c:pt>
                <c:pt idx="2540">
                  <c:v>8.98</c:v>
                </c:pt>
                <c:pt idx="2541">
                  <c:v>8.9700000000000006</c:v>
                </c:pt>
                <c:pt idx="2542">
                  <c:v>8.98</c:v>
                </c:pt>
                <c:pt idx="2543">
                  <c:v>8.9700000000000006</c:v>
                </c:pt>
                <c:pt idx="2544">
                  <c:v>8.9600000000000009</c:v>
                </c:pt>
                <c:pt idx="2545">
                  <c:v>8.9600000000000009</c:v>
                </c:pt>
                <c:pt idx="2546">
                  <c:v>8.9700000000000006</c:v>
                </c:pt>
                <c:pt idx="2547">
                  <c:v>8.9700000000000006</c:v>
                </c:pt>
                <c:pt idx="2548">
                  <c:v>8.9600000000000009</c:v>
                </c:pt>
                <c:pt idx="2549">
                  <c:v>8.9600000000000009</c:v>
                </c:pt>
                <c:pt idx="2550">
                  <c:v>8.9700000000000006</c:v>
                </c:pt>
                <c:pt idx="2551">
                  <c:v>8.9700000000000006</c:v>
                </c:pt>
                <c:pt idx="2552">
                  <c:v>8.9700000000000006</c:v>
                </c:pt>
                <c:pt idx="2553">
                  <c:v>8.9700000000000006</c:v>
                </c:pt>
                <c:pt idx="2554">
                  <c:v>8.98</c:v>
                </c:pt>
                <c:pt idx="2555">
                  <c:v>8.9700000000000006</c:v>
                </c:pt>
                <c:pt idx="2556">
                  <c:v>8.9600000000000009</c:v>
                </c:pt>
                <c:pt idx="2557">
                  <c:v>8.9600000000000009</c:v>
                </c:pt>
                <c:pt idx="2558">
                  <c:v>8.9700000000000006</c:v>
                </c:pt>
                <c:pt idx="2559">
                  <c:v>8.98</c:v>
                </c:pt>
                <c:pt idx="2560">
                  <c:v>8.9600000000000009</c:v>
                </c:pt>
                <c:pt idx="2561">
                  <c:v>8.9600000000000009</c:v>
                </c:pt>
                <c:pt idx="2562">
                  <c:v>8.9600000000000009</c:v>
                </c:pt>
                <c:pt idx="2563">
                  <c:v>8.9600000000000009</c:v>
                </c:pt>
                <c:pt idx="2564">
                  <c:v>8.9700000000000006</c:v>
                </c:pt>
                <c:pt idx="2565">
                  <c:v>8.9700000000000006</c:v>
                </c:pt>
                <c:pt idx="2566">
                  <c:v>8.9600000000000009</c:v>
                </c:pt>
                <c:pt idx="2567">
                  <c:v>8.9700000000000006</c:v>
                </c:pt>
                <c:pt idx="2568">
                  <c:v>8.98</c:v>
                </c:pt>
                <c:pt idx="2569">
                  <c:v>8.9700000000000006</c:v>
                </c:pt>
                <c:pt idx="2570">
                  <c:v>8.9700000000000006</c:v>
                </c:pt>
                <c:pt idx="2571">
                  <c:v>8.98</c:v>
                </c:pt>
                <c:pt idx="2572">
                  <c:v>8.9600000000000009</c:v>
                </c:pt>
                <c:pt idx="2573">
                  <c:v>8.9600000000000009</c:v>
                </c:pt>
                <c:pt idx="2574">
                  <c:v>8.9600000000000009</c:v>
                </c:pt>
                <c:pt idx="2575">
                  <c:v>8.9700000000000006</c:v>
                </c:pt>
                <c:pt idx="2576">
                  <c:v>8.9600000000000009</c:v>
                </c:pt>
                <c:pt idx="2577">
                  <c:v>8.9700000000000006</c:v>
                </c:pt>
                <c:pt idx="2578">
                  <c:v>8.9700000000000006</c:v>
                </c:pt>
                <c:pt idx="2579">
                  <c:v>8.98</c:v>
                </c:pt>
                <c:pt idx="2580">
                  <c:v>8.9700000000000006</c:v>
                </c:pt>
                <c:pt idx="2581">
                  <c:v>8.9600000000000009</c:v>
                </c:pt>
                <c:pt idx="2582">
                  <c:v>8.9600000000000009</c:v>
                </c:pt>
                <c:pt idx="2583">
                  <c:v>8.9600000000000009</c:v>
                </c:pt>
                <c:pt idx="2585">
                  <c:v>8.9700000000000006</c:v>
                </c:pt>
                <c:pt idx="2586">
                  <c:v>8.9700000000000006</c:v>
                </c:pt>
                <c:pt idx="2587">
                  <c:v>8.9700000000000006</c:v>
                </c:pt>
                <c:pt idx="2588">
                  <c:v>8.9600000000000009</c:v>
                </c:pt>
                <c:pt idx="2589">
                  <c:v>8.98</c:v>
                </c:pt>
                <c:pt idx="2590">
                  <c:v>8.9700000000000006</c:v>
                </c:pt>
                <c:pt idx="2591">
                  <c:v>8.9700000000000006</c:v>
                </c:pt>
                <c:pt idx="2592">
                  <c:v>8.9700000000000006</c:v>
                </c:pt>
                <c:pt idx="2593">
                  <c:v>8.9700000000000006</c:v>
                </c:pt>
                <c:pt idx="2594">
                  <c:v>8.98</c:v>
                </c:pt>
                <c:pt idx="2595">
                  <c:v>8.98</c:v>
                </c:pt>
                <c:pt idx="2596">
                  <c:v>8.9700000000000006</c:v>
                </c:pt>
                <c:pt idx="2597">
                  <c:v>8.9700000000000006</c:v>
                </c:pt>
                <c:pt idx="2598">
                  <c:v>8.9700000000000006</c:v>
                </c:pt>
                <c:pt idx="2599">
                  <c:v>8.9600000000000009</c:v>
                </c:pt>
                <c:pt idx="2600">
                  <c:v>8.9600000000000009</c:v>
                </c:pt>
                <c:pt idx="2601">
                  <c:v>8.9700000000000006</c:v>
                </c:pt>
                <c:pt idx="2602">
                  <c:v>8.9700000000000006</c:v>
                </c:pt>
                <c:pt idx="2603">
                  <c:v>8.9600000000000009</c:v>
                </c:pt>
                <c:pt idx="2604">
                  <c:v>8.9600000000000009</c:v>
                </c:pt>
                <c:pt idx="2605">
                  <c:v>8.9700000000000006</c:v>
                </c:pt>
                <c:pt idx="2606">
                  <c:v>8.9700000000000006</c:v>
                </c:pt>
                <c:pt idx="2607">
                  <c:v>8.9700000000000006</c:v>
                </c:pt>
                <c:pt idx="2608">
                  <c:v>8.9700000000000006</c:v>
                </c:pt>
                <c:pt idx="2609">
                  <c:v>8.9600000000000009</c:v>
                </c:pt>
                <c:pt idx="2610">
                  <c:v>8.9700000000000006</c:v>
                </c:pt>
                <c:pt idx="2611">
                  <c:v>8.9700000000000006</c:v>
                </c:pt>
                <c:pt idx="2612">
                  <c:v>8.9700000000000006</c:v>
                </c:pt>
                <c:pt idx="2613">
                  <c:v>8.9700000000000006</c:v>
                </c:pt>
                <c:pt idx="2614">
                  <c:v>8.9600000000000009</c:v>
                </c:pt>
                <c:pt idx="2615">
                  <c:v>8.9700000000000006</c:v>
                </c:pt>
                <c:pt idx="2616">
                  <c:v>8.9700000000000006</c:v>
                </c:pt>
                <c:pt idx="2617">
                  <c:v>8.98</c:v>
                </c:pt>
                <c:pt idx="2618">
                  <c:v>8.98</c:v>
                </c:pt>
                <c:pt idx="2619">
                  <c:v>8.98</c:v>
                </c:pt>
                <c:pt idx="2620">
                  <c:v>8.98</c:v>
                </c:pt>
                <c:pt idx="2621">
                  <c:v>8.9600000000000009</c:v>
                </c:pt>
                <c:pt idx="2622">
                  <c:v>8.9700000000000006</c:v>
                </c:pt>
                <c:pt idx="2623">
                  <c:v>8.9700000000000006</c:v>
                </c:pt>
                <c:pt idx="2624">
                  <c:v>8.9700000000000006</c:v>
                </c:pt>
                <c:pt idx="2625">
                  <c:v>8.9700000000000006</c:v>
                </c:pt>
                <c:pt idx="2626">
                  <c:v>8.9700000000000006</c:v>
                </c:pt>
                <c:pt idx="2627">
                  <c:v>8.9700000000000006</c:v>
                </c:pt>
                <c:pt idx="2628">
                  <c:v>8.9700000000000006</c:v>
                </c:pt>
                <c:pt idx="2629">
                  <c:v>8.9700000000000006</c:v>
                </c:pt>
                <c:pt idx="2630">
                  <c:v>8.9700000000000006</c:v>
                </c:pt>
                <c:pt idx="2631">
                  <c:v>8.9600000000000009</c:v>
                </c:pt>
                <c:pt idx="2632">
                  <c:v>8.9700000000000006</c:v>
                </c:pt>
                <c:pt idx="2633">
                  <c:v>8.9700000000000006</c:v>
                </c:pt>
                <c:pt idx="2634">
                  <c:v>8.9700000000000006</c:v>
                </c:pt>
                <c:pt idx="2635">
                  <c:v>8.9700000000000006</c:v>
                </c:pt>
                <c:pt idx="2636">
                  <c:v>8.9600000000000009</c:v>
                </c:pt>
                <c:pt idx="2637">
                  <c:v>8.9600000000000009</c:v>
                </c:pt>
                <c:pt idx="2638">
                  <c:v>8.9600000000000009</c:v>
                </c:pt>
                <c:pt idx="2639">
                  <c:v>8.9700000000000006</c:v>
                </c:pt>
                <c:pt idx="2640">
                  <c:v>8.9700000000000006</c:v>
                </c:pt>
                <c:pt idx="2641">
                  <c:v>8.9700000000000006</c:v>
                </c:pt>
                <c:pt idx="2642">
                  <c:v>8.9700000000000006</c:v>
                </c:pt>
                <c:pt idx="2643">
                  <c:v>8.9600000000000009</c:v>
                </c:pt>
                <c:pt idx="2644">
                  <c:v>8.9700000000000006</c:v>
                </c:pt>
                <c:pt idx="2645">
                  <c:v>8.9700000000000006</c:v>
                </c:pt>
                <c:pt idx="2646">
                  <c:v>8.9700000000000006</c:v>
                </c:pt>
                <c:pt idx="2647">
                  <c:v>8.9600000000000009</c:v>
                </c:pt>
                <c:pt idx="2648">
                  <c:v>8.9700000000000006</c:v>
                </c:pt>
                <c:pt idx="2649">
                  <c:v>8.98</c:v>
                </c:pt>
                <c:pt idx="2650">
                  <c:v>8.98</c:v>
                </c:pt>
                <c:pt idx="2651">
                  <c:v>8.9700000000000006</c:v>
                </c:pt>
                <c:pt idx="2652">
                  <c:v>8.9600000000000009</c:v>
                </c:pt>
                <c:pt idx="2653">
                  <c:v>8.9600000000000009</c:v>
                </c:pt>
                <c:pt idx="2654">
                  <c:v>8.9700000000000006</c:v>
                </c:pt>
                <c:pt idx="2655">
                  <c:v>8.9700000000000006</c:v>
                </c:pt>
                <c:pt idx="2656">
                  <c:v>8.9700000000000006</c:v>
                </c:pt>
                <c:pt idx="2657">
                  <c:v>8.98</c:v>
                </c:pt>
                <c:pt idx="2658">
                  <c:v>8.98</c:v>
                </c:pt>
                <c:pt idx="2659">
                  <c:v>8.9700000000000006</c:v>
                </c:pt>
                <c:pt idx="2660">
                  <c:v>8.98</c:v>
                </c:pt>
                <c:pt idx="2661">
                  <c:v>8.9700000000000006</c:v>
                </c:pt>
                <c:pt idx="2662">
                  <c:v>8.9700000000000006</c:v>
                </c:pt>
                <c:pt idx="2663">
                  <c:v>8.9700000000000006</c:v>
                </c:pt>
                <c:pt idx="2664">
                  <c:v>8.9600000000000009</c:v>
                </c:pt>
                <c:pt idx="2666">
                  <c:v>8.9700000000000006</c:v>
                </c:pt>
                <c:pt idx="2667">
                  <c:v>8.9700000000000006</c:v>
                </c:pt>
                <c:pt idx="2668">
                  <c:v>8.9700000000000006</c:v>
                </c:pt>
                <c:pt idx="2669">
                  <c:v>8.98</c:v>
                </c:pt>
                <c:pt idx="2670">
                  <c:v>8.9700000000000006</c:v>
                </c:pt>
                <c:pt idx="2671">
                  <c:v>8.9700000000000006</c:v>
                </c:pt>
                <c:pt idx="2672">
                  <c:v>8.9600000000000009</c:v>
                </c:pt>
                <c:pt idx="2673">
                  <c:v>8.9600000000000009</c:v>
                </c:pt>
                <c:pt idx="2674">
                  <c:v>8.9700000000000006</c:v>
                </c:pt>
                <c:pt idx="2675">
                  <c:v>8.9700000000000006</c:v>
                </c:pt>
                <c:pt idx="2676">
                  <c:v>8.9600000000000009</c:v>
                </c:pt>
                <c:pt idx="2677">
                  <c:v>8.9700000000000006</c:v>
                </c:pt>
                <c:pt idx="2678">
                  <c:v>8.9600000000000009</c:v>
                </c:pt>
                <c:pt idx="2679">
                  <c:v>8.9600000000000009</c:v>
                </c:pt>
                <c:pt idx="2680">
                  <c:v>8.9700000000000006</c:v>
                </c:pt>
                <c:pt idx="2681">
                  <c:v>8.9700000000000006</c:v>
                </c:pt>
                <c:pt idx="2682">
                  <c:v>8.98</c:v>
                </c:pt>
                <c:pt idx="2683">
                  <c:v>8.9600000000000009</c:v>
                </c:pt>
                <c:pt idx="2684">
                  <c:v>8.9600000000000009</c:v>
                </c:pt>
                <c:pt idx="2685">
                  <c:v>8.9600000000000009</c:v>
                </c:pt>
                <c:pt idx="2686">
                  <c:v>8.9700000000000006</c:v>
                </c:pt>
                <c:pt idx="2687">
                  <c:v>8.9700000000000006</c:v>
                </c:pt>
                <c:pt idx="2688">
                  <c:v>8.9700000000000006</c:v>
                </c:pt>
                <c:pt idx="2689">
                  <c:v>8.9600000000000009</c:v>
                </c:pt>
                <c:pt idx="2690">
                  <c:v>8.9700000000000006</c:v>
                </c:pt>
                <c:pt idx="2691">
                  <c:v>8.9600000000000009</c:v>
                </c:pt>
                <c:pt idx="2692">
                  <c:v>8.9600000000000009</c:v>
                </c:pt>
                <c:pt idx="2693">
                  <c:v>8.9600000000000009</c:v>
                </c:pt>
                <c:pt idx="2694">
                  <c:v>8.9700000000000006</c:v>
                </c:pt>
                <c:pt idx="2695">
                  <c:v>8.9700000000000006</c:v>
                </c:pt>
                <c:pt idx="2696">
                  <c:v>8.9700000000000006</c:v>
                </c:pt>
                <c:pt idx="2697">
                  <c:v>8.9700000000000006</c:v>
                </c:pt>
                <c:pt idx="2698">
                  <c:v>8.9600000000000009</c:v>
                </c:pt>
                <c:pt idx="2699">
                  <c:v>8.9700000000000006</c:v>
                </c:pt>
                <c:pt idx="2700">
                  <c:v>8.9700000000000006</c:v>
                </c:pt>
                <c:pt idx="2701">
                  <c:v>8.9700000000000006</c:v>
                </c:pt>
                <c:pt idx="2702">
                  <c:v>8.9700000000000006</c:v>
                </c:pt>
                <c:pt idx="2703">
                  <c:v>8.9700000000000006</c:v>
                </c:pt>
                <c:pt idx="2704">
                  <c:v>8.9700000000000006</c:v>
                </c:pt>
                <c:pt idx="2705">
                  <c:v>8.9700000000000006</c:v>
                </c:pt>
                <c:pt idx="2706">
                  <c:v>8.9700000000000006</c:v>
                </c:pt>
                <c:pt idx="2707">
                  <c:v>8.9499999999999993</c:v>
                </c:pt>
                <c:pt idx="2708">
                  <c:v>8.9600000000000009</c:v>
                </c:pt>
                <c:pt idx="2709">
                  <c:v>8.9600000000000009</c:v>
                </c:pt>
                <c:pt idx="2710">
                  <c:v>8.9700000000000006</c:v>
                </c:pt>
                <c:pt idx="2711">
                  <c:v>8.98</c:v>
                </c:pt>
                <c:pt idx="2712">
                  <c:v>8.9700000000000006</c:v>
                </c:pt>
                <c:pt idx="2713">
                  <c:v>8.9700000000000006</c:v>
                </c:pt>
                <c:pt idx="2714">
                  <c:v>8.9700000000000006</c:v>
                </c:pt>
                <c:pt idx="2715">
                  <c:v>8.9700000000000006</c:v>
                </c:pt>
                <c:pt idx="2716">
                  <c:v>8.9499999999999993</c:v>
                </c:pt>
                <c:pt idx="2717">
                  <c:v>8.9499999999999993</c:v>
                </c:pt>
                <c:pt idx="2718">
                  <c:v>8.9700000000000006</c:v>
                </c:pt>
                <c:pt idx="2719">
                  <c:v>8.9600000000000009</c:v>
                </c:pt>
                <c:pt idx="2720">
                  <c:v>8.9700000000000006</c:v>
                </c:pt>
                <c:pt idx="2721">
                  <c:v>8.9700000000000006</c:v>
                </c:pt>
                <c:pt idx="2722">
                  <c:v>8.9700000000000006</c:v>
                </c:pt>
                <c:pt idx="2723">
                  <c:v>8.9600000000000009</c:v>
                </c:pt>
                <c:pt idx="2724">
                  <c:v>8.9700000000000006</c:v>
                </c:pt>
                <c:pt idx="2725">
                  <c:v>8.9700000000000006</c:v>
                </c:pt>
                <c:pt idx="2726">
                  <c:v>8.9700000000000006</c:v>
                </c:pt>
                <c:pt idx="2727">
                  <c:v>8.9700000000000006</c:v>
                </c:pt>
                <c:pt idx="2728">
                  <c:v>8.9700000000000006</c:v>
                </c:pt>
                <c:pt idx="2729">
                  <c:v>8.9700000000000006</c:v>
                </c:pt>
                <c:pt idx="2730">
                  <c:v>8.9700000000000006</c:v>
                </c:pt>
                <c:pt idx="2731">
                  <c:v>8.9600000000000009</c:v>
                </c:pt>
                <c:pt idx="2732">
                  <c:v>8.9700000000000006</c:v>
                </c:pt>
                <c:pt idx="2733">
                  <c:v>8.9600000000000009</c:v>
                </c:pt>
                <c:pt idx="2734">
                  <c:v>8.9600000000000009</c:v>
                </c:pt>
                <c:pt idx="2735">
                  <c:v>8.9700000000000006</c:v>
                </c:pt>
                <c:pt idx="2736">
                  <c:v>8.9700000000000006</c:v>
                </c:pt>
                <c:pt idx="2737">
                  <c:v>8.9700000000000006</c:v>
                </c:pt>
                <c:pt idx="2738">
                  <c:v>8.9600000000000009</c:v>
                </c:pt>
                <c:pt idx="2739">
                  <c:v>8.9700000000000006</c:v>
                </c:pt>
                <c:pt idx="2740">
                  <c:v>8.9700000000000006</c:v>
                </c:pt>
                <c:pt idx="2741">
                  <c:v>8.9700000000000006</c:v>
                </c:pt>
                <c:pt idx="2742">
                  <c:v>8.9700000000000006</c:v>
                </c:pt>
                <c:pt idx="2743">
                  <c:v>8.9600000000000009</c:v>
                </c:pt>
                <c:pt idx="2744">
                  <c:v>8.9700000000000006</c:v>
                </c:pt>
                <c:pt idx="2745">
                  <c:v>8.98</c:v>
                </c:pt>
                <c:pt idx="2746">
                  <c:v>8.98</c:v>
                </c:pt>
                <c:pt idx="2747">
                  <c:v>8.9600000000000009</c:v>
                </c:pt>
                <c:pt idx="2749">
                  <c:v>8.9600000000000009</c:v>
                </c:pt>
                <c:pt idx="2750">
                  <c:v>8.9600000000000009</c:v>
                </c:pt>
                <c:pt idx="2751">
                  <c:v>8.9600000000000009</c:v>
                </c:pt>
                <c:pt idx="2752">
                  <c:v>8.9700000000000006</c:v>
                </c:pt>
                <c:pt idx="2753">
                  <c:v>8.9600000000000009</c:v>
                </c:pt>
                <c:pt idx="2754">
                  <c:v>8.9700000000000006</c:v>
                </c:pt>
                <c:pt idx="2755">
                  <c:v>8.9700000000000006</c:v>
                </c:pt>
                <c:pt idx="2756">
                  <c:v>8.9600000000000009</c:v>
                </c:pt>
                <c:pt idx="2757">
                  <c:v>8.9600000000000009</c:v>
                </c:pt>
                <c:pt idx="2758">
                  <c:v>8.9700000000000006</c:v>
                </c:pt>
                <c:pt idx="2759">
                  <c:v>8.9700000000000006</c:v>
                </c:pt>
                <c:pt idx="2760">
                  <c:v>8.98</c:v>
                </c:pt>
                <c:pt idx="2761">
                  <c:v>8.9600000000000009</c:v>
                </c:pt>
                <c:pt idx="2762">
                  <c:v>8.98</c:v>
                </c:pt>
                <c:pt idx="2763">
                  <c:v>8.9700000000000006</c:v>
                </c:pt>
                <c:pt idx="2764">
                  <c:v>8.9700000000000006</c:v>
                </c:pt>
                <c:pt idx="2765">
                  <c:v>8.9700000000000006</c:v>
                </c:pt>
                <c:pt idx="2766">
                  <c:v>8.9700000000000006</c:v>
                </c:pt>
                <c:pt idx="2767">
                  <c:v>8.9700000000000006</c:v>
                </c:pt>
                <c:pt idx="2768">
                  <c:v>8.9600000000000009</c:v>
                </c:pt>
                <c:pt idx="2769">
                  <c:v>8.9600000000000009</c:v>
                </c:pt>
                <c:pt idx="2770">
                  <c:v>8.9700000000000006</c:v>
                </c:pt>
                <c:pt idx="2771">
                  <c:v>8.9700000000000006</c:v>
                </c:pt>
                <c:pt idx="2772">
                  <c:v>8.9700000000000006</c:v>
                </c:pt>
                <c:pt idx="2773">
                  <c:v>8.9600000000000009</c:v>
                </c:pt>
                <c:pt idx="2774">
                  <c:v>8.9700000000000006</c:v>
                </c:pt>
                <c:pt idx="2775">
                  <c:v>8.9600000000000009</c:v>
                </c:pt>
                <c:pt idx="2776">
                  <c:v>8.9600000000000009</c:v>
                </c:pt>
                <c:pt idx="2777">
                  <c:v>8.9700000000000006</c:v>
                </c:pt>
                <c:pt idx="2778">
                  <c:v>8.9700000000000006</c:v>
                </c:pt>
                <c:pt idx="2779">
                  <c:v>8.9600000000000009</c:v>
                </c:pt>
                <c:pt idx="2780">
                  <c:v>8.9600000000000009</c:v>
                </c:pt>
                <c:pt idx="2781">
                  <c:v>8.9600000000000009</c:v>
                </c:pt>
                <c:pt idx="2782">
                  <c:v>8.9600000000000009</c:v>
                </c:pt>
                <c:pt idx="2783">
                  <c:v>8.9600000000000009</c:v>
                </c:pt>
                <c:pt idx="2784">
                  <c:v>8.9600000000000009</c:v>
                </c:pt>
                <c:pt idx="2785">
                  <c:v>8.9600000000000009</c:v>
                </c:pt>
                <c:pt idx="2786">
                  <c:v>8.9600000000000009</c:v>
                </c:pt>
                <c:pt idx="2787">
                  <c:v>8.9700000000000006</c:v>
                </c:pt>
                <c:pt idx="2788">
                  <c:v>8.9700000000000006</c:v>
                </c:pt>
                <c:pt idx="2789">
                  <c:v>8.9700000000000006</c:v>
                </c:pt>
                <c:pt idx="2790">
                  <c:v>8.9499999999999993</c:v>
                </c:pt>
                <c:pt idx="2791">
                  <c:v>8.9600000000000009</c:v>
                </c:pt>
                <c:pt idx="2792">
                  <c:v>8.9700000000000006</c:v>
                </c:pt>
                <c:pt idx="2793">
                  <c:v>8.9700000000000006</c:v>
                </c:pt>
                <c:pt idx="2794">
                  <c:v>8.9600000000000009</c:v>
                </c:pt>
                <c:pt idx="2795">
                  <c:v>8.9700000000000006</c:v>
                </c:pt>
                <c:pt idx="2796">
                  <c:v>8.9700000000000006</c:v>
                </c:pt>
                <c:pt idx="2797">
                  <c:v>8.9600000000000009</c:v>
                </c:pt>
                <c:pt idx="2798">
                  <c:v>8.9600000000000009</c:v>
                </c:pt>
                <c:pt idx="2799">
                  <c:v>8.9600000000000009</c:v>
                </c:pt>
                <c:pt idx="2800">
                  <c:v>8.9600000000000009</c:v>
                </c:pt>
                <c:pt idx="2801">
                  <c:v>8.9600000000000009</c:v>
                </c:pt>
                <c:pt idx="2802">
                  <c:v>8.9700000000000006</c:v>
                </c:pt>
                <c:pt idx="2803">
                  <c:v>8.9700000000000006</c:v>
                </c:pt>
                <c:pt idx="2804">
                  <c:v>8.9600000000000009</c:v>
                </c:pt>
                <c:pt idx="2805">
                  <c:v>8.9600000000000009</c:v>
                </c:pt>
                <c:pt idx="2806">
                  <c:v>8.9600000000000009</c:v>
                </c:pt>
                <c:pt idx="2807">
                  <c:v>8.9700000000000006</c:v>
                </c:pt>
                <c:pt idx="2808">
                  <c:v>8.9600000000000009</c:v>
                </c:pt>
                <c:pt idx="2809">
                  <c:v>8.9600000000000009</c:v>
                </c:pt>
                <c:pt idx="2810">
                  <c:v>8.9600000000000009</c:v>
                </c:pt>
                <c:pt idx="2811">
                  <c:v>8.9600000000000009</c:v>
                </c:pt>
                <c:pt idx="2812">
                  <c:v>8.9600000000000009</c:v>
                </c:pt>
                <c:pt idx="2813">
                  <c:v>8.9600000000000009</c:v>
                </c:pt>
                <c:pt idx="2814">
                  <c:v>8.9700000000000006</c:v>
                </c:pt>
                <c:pt idx="2815">
                  <c:v>8.9600000000000009</c:v>
                </c:pt>
                <c:pt idx="2816">
                  <c:v>8.9600000000000009</c:v>
                </c:pt>
                <c:pt idx="2817">
                  <c:v>8.9600000000000009</c:v>
                </c:pt>
                <c:pt idx="2818">
                  <c:v>8.9600000000000009</c:v>
                </c:pt>
                <c:pt idx="2819">
                  <c:v>8.9600000000000009</c:v>
                </c:pt>
                <c:pt idx="2820">
                  <c:v>8.9700000000000006</c:v>
                </c:pt>
                <c:pt idx="2821">
                  <c:v>8.9700000000000006</c:v>
                </c:pt>
                <c:pt idx="2822">
                  <c:v>8.9700000000000006</c:v>
                </c:pt>
                <c:pt idx="2823">
                  <c:v>8.9700000000000006</c:v>
                </c:pt>
                <c:pt idx="2824">
                  <c:v>8.9600000000000009</c:v>
                </c:pt>
                <c:pt idx="2825">
                  <c:v>8.9600000000000009</c:v>
                </c:pt>
                <c:pt idx="2826">
                  <c:v>8.9600000000000009</c:v>
                </c:pt>
                <c:pt idx="2827">
                  <c:v>8.9499999999999993</c:v>
                </c:pt>
                <c:pt idx="2828">
                  <c:v>8.9700000000000006</c:v>
                </c:pt>
                <c:pt idx="2830">
                  <c:v>8.9700000000000006</c:v>
                </c:pt>
                <c:pt idx="2831">
                  <c:v>8.9700000000000006</c:v>
                </c:pt>
                <c:pt idx="2832">
                  <c:v>8.9700000000000006</c:v>
                </c:pt>
                <c:pt idx="2833">
                  <c:v>8.9600000000000009</c:v>
                </c:pt>
                <c:pt idx="2834">
                  <c:v>8.9600000000000009</c:v>
                </c:pt>
                <c:pt idx="2835">
                  <c:v>8.9600000000000009</c:v>
                </c:pt>
                <c:pt idx="2836">
                  <c:v>8.9700000000000006</c:v>
                </c:pt>
                <c:pt idx="2837">
                  <c:v>8.9600000000000009</c:v>
                </c:pt>
                <c:pt idx="2838">
                  <c:v>8.9700000000000006</c:v>
                </c:pt>
                <c:pt idx="2839">
                  <c:v>8.9700000000000006</c:v>
                </c:pt>
                <c:pt idx="2840">
                  <c:v>8.9700000000000006</c:v>
                </c:pt>
                <c:pt idx="2841">
                  <c:v>8.9600000000000009</c:v>
                </c:pt>
                <c:pt idx="2842">
                  <c:v>8.9600000000000009</c:v>
                </c:pt>
                <c:pt idx="2843">
                  <c:v>8.9600000000000009</c:v>
                </c:pt>
                <c:pt idx="2844">
                  <c:v>8.9700000000000006</c:v>
                </c:pt>
                <c:pt idx="2845">
                  <c:v>8.9600000000000009</c:v>
                </c:pt>
                <c:pt idx="2846">
                  <c:v>8.9600000000000009</c:v>
                </c:pt>
                <c:pt idx="2847">
                  <c:v>8.9600000000000009</c:v>
                </c:pt>
                <c:pt idx="2848">
                  <c:v>8.9700000000000006</c:v>
                </c:pt>
                <c:pt idx="2849">
                  <c:v>8.9700000000000006</c:v>
                </c:pt>
                <c:pt idx="2850">
                  <c:v>8.9499999999999993</c:v>
                </c:pt>
                <c:pt idx="2851">
                  <c:v>8.9700000000000006</c:v>
                </c:pt>
                <c:pt idx="2852">
                  <c:v>8.9700000000000006</c:v>
                </c:pt>
                <c:pt idx="2853">
                  <c:v>8.9600000000000009</c:v>
                </c:pt>
                <c:pt idx="2854">
                  <c:v>8.9700000000000006</c:v>
                </c:pt>
                <c:pt idx="2855">
                  <c:v>8.9700000000000006</c:v>
                </c:pt>
                <c:pt idx="2856">
                  <c:v>8.98</c:v>
                </c:pt>
                <c:pt idx="2857">
                  <c:v>8.9700000000000006</c:v>
                </c:pt>
                <c:pt idx="2858">
                  <c:v>8.9600000000000009</c:v>
                </c:pt>
                <c:pt idx="2859">
                  <c:v>8.9600000000000009</c:v>
                </c:pt>
                <c:pt idx="2860">
                  <c:v>8.9600000000000009</c:v>
                </c:pt>
                <c:pt idx="2861">
                  <c:v>8.9600000000000009</c:v>
                </c:pt>
                <c:pt idx="2862">
                  <c:v>8.9700000000000006</c:v>
                </c:pt>
                <c:pt idx="2863">
                  <c:v>8.9700000000000006</c:v>
                </c:pt>
                <c:pt idx="2864">
                  <c:v>8.9700000000000006</c:v>
                </c:pt>
                <c:pt idx="2865">
                  <c:v>8.9600000000000009</c:v>
                </c:pt>
                <c:pt idx="2866">
                  <c:v>8.9600000000000009</c:v>
                </c:pt>
                <c:pt idx="2867">
                  <c:v>8.9600000000000009</c:v>
                </c:pt>
                <c:pt idx="2868">
                  <c:v>8.9600000000000009</c:v>
                </c:pt>
                <c:pt idx="2869">
                  <c:v>8.9700000000000006</c:v>
                </c:pt>
                <c:pt idx="2870">
                  <c:v>8.9700000000000006</c:v>
                </c:pt>
                <c:pt idx="2871">
                  <c:v>8.9700000000000006</c:v>
                </c:pt>
                <c:pt idx="2872">
                  <c:v>8.9700000000000006</c:v>
                </c:pt>
                <c:pt idx="2873">
                  <c:v>8.9499999999999993</c:v>
                </c:pt>
                <c:pt idx="2874">
                  <c:v>8.9600000000000009</c:v>
                </c:pt>
                <c:pt idx="2875">
                  <c:v>8.9499999999999993</c:v>
                </c:pt>
                <c:pt idx="2876">
                  <c:v>8.9499999999999993</c:v>
                </c:pt>
                <c:pt idx="2877">
                  <c:v>8.9600000000000009</c:v>
                </c:pt>
                <c:pt idx="2878">
                  <c:v>8.9700000000000006</c:v>
                </c:pt>
                <c:pt idx="2879">
                  <c:v>8.9600000000000009</c:v>
                </c:pt>
                <c:pt idx="2880">
                  <c:v>8.9700000000000006</c:v>
                </c:pt>
                <c:pt idx="2881">
                  <c:v>8.9700000000000006</c:v>
                </c:pt>
                <c:pt idx="2882">
                  <c:v>8.98</c:v>
                </c:pt>
                <c:pt idx="2883">
                  <c:v>8.9600000000000009</c:v>
                </c:pt>
                <c:pt idx="2884">
                  <c:v>8.9600000000000009</c:v>
                </c:pt>
                <c:pt idx="2885">
                  <c:v>8.9600000000000009</c:v>
                </c:pt>
                <c:pt idx="2886">
                  <c:v>8.9600000000000009</c:v>
                </c:pt>
                <c:pt idx="2887">
                  <c:v>8.9700000000000006</c:v>
                </c:pt>
                <c:pt idx="2888">
                  <c:v>8.9600000000000009</c:v>
                </c:pt>
                <c:pt idx="2889">
                  <c:v>8.9600000000000009</c:v>
                </c:pt>
                <c:pt idx="2890">
                  <c:v>8.9700000000000006</c:v>
                </c:pt>
                <c:pt idx="2891">
                  <c:v>8.9700000000000006</c:v>
                </c:pt>
                <c:pt idx="2892">
                  <c:v>8.9499999999999993</c:v>
                </c:pt>
                <c:pt idx="2893">
                  <c:v>8.9499999999999993</c:v>
                </c:pt>
                <c:pt idx="2894">
                  <c:v>8.9700000000000006</c:v>
                </c:pt>
                <c:pt idx="2895">
                  <c:v>8.9700000000000006</c:v>
                </c:pt>
                <c:pt idx="2896">
                  <c:v>8.9600000000000009</c:v>
                </c:pt>
                <c:pt idx="2897">
                  <c:v>8.9600000000000009</c:v>
                </c:pt>
                <c:pt idx="2898">
                  <c:v>8.9600000000000009</c:v>
                </c:pt>
                <c:pt idx="2899">
                  <c:v>8.9600000000000009</c:v>
                </c:pt>
                <c:pt idx="2900">
                  <c:v>8.9600000000000009</c:v>
                </c:pt>
                <c:pt idx="2901">
                  <c:v>8.9600000000000009</c:v>
                </c:pt>
                <c:pt idx="2902">
                  <c:v>8.9700000000000006</c:v>
                </c:pt>
                <c:pt idx="2903">
                  <c:v>8.9700000000000006</c:v>
                </c:pt>
                <c:pt idx="2904">
                  <c:v>8.9600000000000009</c:v>
                </c:pt>
                <c:pt idx="2905">
                  <c:v>8.9600000000000009</c:v>
                </c:pt>
                <c:pt idx="2906">
                  <c:v>8.9600000000000009</c:v>
                </c:pt>
                <c:pt idx="2907">
                  <c:v>8.9700000000000006</c:v>
                </c:pt>
                <c:pt idx="2908">
                  <c:v>8.9600000000000009</c:v>
                </c:pt>
                <c:pt idx="2909">
                  <c:v>8.9600000000000009</c:v>
                </c:pt>
                <c:pt idx="2910">
                  <c:v>8.9600000000000009</c:v>
                </c:pt>
                <c:pt idx="2911">
                  <c:v>8.9700000000000006</c:v>
                </c:pt>
                <c:pt idx="2913">
                  <c:v>8.9700000000000006</c:v>
                </c:pt>
                <c:pt idx="2914">
                  <c:v>8.9600000000000009</c:v>
                </c:pt>
                <c:pt idx="2915">
                  <c:v>8.9600000000000009</c:v>
                </c:pt>
                <c:pt idx="2916">
                  <c:v>8.9600000000000009</c:v>
                </c:pt>
                <c:pt idx="2917">
                  <c:v>8.9700000000000006</c:v>
                </c:pt>
                <c:pt idx="2918">
                  <c:v>8.9700000000000006</c:v>
                </c:pt>
                <c:pt idx="2919">
                  <c:v>8.9700000000000006</c:v>
                </c:pt>
                <c:pt idx="2920">
                  <c:v>8.9600000000000009</c:v>
                </c:pt>
                <c:pt idx="2921">
                  <c:v>8.9700000000000006</c:v>
                </c:pt>
                <c:pt idx="2922">
                  <c:v>8.9600000000000009</c:v>
                </c:pt>
                <c:pt idx="2923">
                  <c:v>8.9600000000000009</c:v>
                </c:pt>
                <c:pt idx="2924">
                  <c:v>8.9600000000000009</c:v>
                </c:pt>
                <c:pt idx="2925">
                  <c:v>8.9600000000000009</c:v>
                </c:pt>
                <c:pt idx="2926">
                  <c:v>8.9600000000000009</c:v>
                </c:pt>
                <c:pt idx="2927">
                  <c:v>8.9600000000000009</c:v>
                </c:pt>
                <c:pt idx="2928">
                  <c:v>8.9499999999999993</c:v>
                </c:pt>
                <c:pt idx="2929">
                  <c:v>8.9700000000000006</c:v>
                </c:pt>
                <c:pt idx="2930">
                  <c:v>8.9600000000000009</c:v>
                </c:pt>
                <c:pt idx="2931">
                  <c:v>8.9600000000000009</c:v>
                </c:pt>
                <c:pt idx="2932">
                  <c:v>8.9700000000000006</c:v>
                </c:pt>
                <c:pt idx="2933">
                  <c:v>8.9700000000000006</c:v>
                </c:pt>
                <c:pt idx="2934">
                  <c:v>8.9499999999999993</c:v>
                </c:pt>
                <c:pt idx="2935">
                  <c:v>8.9499999999999993</c:v>
                </c:pt>
                <c:pt idx="2936">
                  <c:v>8.9700000000000006</c:v>
                </c:pt>
                <c:pt idx="2937">
                  <c:v>8.9600000000000009</c:v>
                </c:pt>
                <c:pt idx="2938">
                  <c:v>8.9600000000000009</c:v>
                </c:pt>
                <c:pt idx="2939">
                  <c:v>8.9700000000000006</c:v>
                </c:pt>
                <c:pt idx="2940">
                  <c:v>8.9700000000000006</c:v>
                </c:pt>
                <c:pt idx="2941">
                  <c:v>8.9600000000000009</c:v>
                </c:pt>
                <c:pt idx="2942">
                  <c:v>8.9600000000000009</c:v>
                </c:pt>
                <c:pt idx="2943">
                  <c:v>8.9600000000000009</c:v>
                </c:pt>
                <c:pt idx="2944">
                  <c:v>8.9600000000000009</c:v>
                </c:pt>
                <c:pt idx="2945">
                  <c:v>8.9600000000000009</c:v>
                </c:pt>
                <c:pt idx="2946">
                  <c:v>8.9600000000000009</c:v>
                </c:pt>
                <c:pt idx="2947">
                  <c:v>8.9700000000000006</c:v>
                </c:pt>
                <c:pt idx="2948">
                  <c:v>8.9700000000000006</c:v>
                </c:pt>
                <c:pt idx="2949">
                  <c:v>8.9600000000000009</c:v>
                </c:pt>
                <c:pt idx="2950">
                  <c:v>8.9700000000000006</c:v>
                </c:pt>
                <c:pt idx="2951">
                  <c:v>8.9600000000000009</c:v>
                </c:pt>
                <c:pt idx="2952">
                  <c:v>8.9600000000000009</c:v>
                </c:pt>
                <c:pt idx="2953">
                  <c:v>8.9600000000000009</c:v>
                </c:pt>
                <c:pt idx="2954">
                  <c:v>8.9700000000000006</c:v>
                </c:pt>
                <c:pt idx="2955">
                  <c:v>8.9700000000000006</c:v>
                </c:pt>
                <c:pt idx="2956">
                  <c:v>8.9700000000000006</c:v>
                </c:pt>
                <c:pt idx="2957">
                  <c:v>8.9700000000000006</c:v>
                </c:pt>
                <c:pt idx="2958">
                  <c:v>8.9600000000000009</c:v>
                </c:pt>
                <c:pt idx="2959">
                  <c:v>8.9600000000000009</c:v>
                </c:pt>
                <c:pt idx="2960">
                  <c:v>8.9600000000000009</c:v>
                </c:pt>
                <c:pt idx="2961">
                  <c:v>8.9600000000000009</c:v>
                </c:pt>
                <c:pt idx="2962">
                  <c:v>8.9499999999999993</c:v>
                </c:pt>
                <c:pt idx="2963">
                  <c:v>8.9600000000000009</c:v>
                </c:pt>
                <c:pt idx="2964">
                  <c:v>8.9700000000000006</c:v>
                </c:pt>
                <c:pt idx="2965">
                  <c:v>8.9700000000000006</c:v>
                </c:pt>
                <c:pt idx="2966">
                  <c:v>8.9600000000000009</c:v>
                </c:pt>
                <c:pt idx="2967">
                  <c:v>8.9600000000000009</c:v>
                </c:pt>
                <c:pt idx="2968">
                  <c:v>8.9600000000000009</c:v>
                </c:pt>
                <c:pt idx="2969">
                  <c:v>8.9600000000000009</c:v>
                </c:pt>
                <c:pt idx="2970">
                  <c:v>8.9700000000000006</c:v>
                </c:pt>
                <c:pt idx="2971">
                  <c:v>8.9600000000000009</c:v>
                </c:pt>
                <c:pt idx="2972">
                  <c:v>8.9600000000000009</c:v>
                </c:pt>
                <c:pt idx="2973">
                  <c:v>8.9600000000000009</c:v>
                </c:pt>
                <c:pt idx="2974">
                  <c:v>8.9600000000000009</c:v>
                </c:pt>
                <c:pt idx="2975">
                  <c:v>8.9700000000000006</c:v>
                </c:pt>
                <c:pt idx="2976">
                  <c:v>8.98</c:v>
                </c:pt>
                <c:pt idx="2977">
                  <c:v>8.98</c:v>
                </c:pt>
                <c:pt idx="2978">
                  <c:v>8.9600000000000009</c:v>
                </c:pt>
                <c:pt idx="2979">
                  <c:v>8.9600000000000009</c:v>
                </c:pt>
                <c:pt idx="2980">
                  <c:v>8.9600000000000009</c:v>
                </c:pt>
                <c:pt idx="2981">
                  <c:v>8.9600000000000009</c:v>
                </c:pt>
                <c:pt idx="2982">
                  <c:v>8.9600000000000009</c:v>
                </c:pt>
                <c:pt idx="2983">
                  <c:v>8.9600000000000009</c:v>
                </c:pt>
                <c:pt idx="2984">
                  <c:v>8.9700000000000006</c:v>
                </c:pt>
                <c:pt idx="2985">
                  <c:v>8.9600000000000009</c:v>
                </c:pt>
                <c:pt idx="2986">
                  <c:v>8.9600000000000009</c:v>
                </c:pt>
                <c:pt idx="2987">
                  <c:v>8.9700000000000006</c:v>
                </c:pt>
                <c:pt idx="2988">
                  <c:v>8.9499999999999993</c:v>
                </c:pt>
                <c:pt idx="2989">
                  <c:v>8.9499999999999993</c:v>
                </c:pt>
                <c:pt idx="2990">
                  <c:v>8.9600000000000009</c:v>
                </c:pt>
                <c:pt idx="2991">
                  <c:v>8.9700000000000006</c:v>
                </c:pt>
                <c:pt idx="2992">
                  <c:v>8.9600000000000009</c:v>
                </c:pt>
                <c:pt idx="2994">
                  <c:v>8.9600000000000009</c:v>
                </c:pt>
                <c:pt idx="2995">
                  <c:v>8.9600000000000009</c:v>
                </c:pt>
                <c:pt idx="2996">
                  <c:v>8.9600000000000009</c:v>
                </c:pt>
                <c:pt idx="2997">
                  <c:v>8.9600000000000009</c:v>
                </c:pt>
                <c:pt idx="2998">
                  <c:v>8.9600000000000009</c:v>
                </c:pt>
                <c:pt idx="2999">
                  <c:v>8.9700000000000006</c:v>
                </c:pt>
                <c:pt idx="3000">
                  <c:v>8.9700000000000006</c:v>
                </c:pt>
                <c:pt idx="3001">
                  <c:v>8.9499999999999993</c:v>
                </c:pt>
                <c:pt idx="3002">
                  <c:v>8.9600000000000009</c:v>
                </c:pt>
                <c:pt idx="3003">
                  <c:v>8.9600000000000009</c:v>
                </c:pt>
                <c:pt idx="3004">
                  <c:v>8.9600000000000009</c:v>
                </c:pt>
                <c:pt idx="3005">
                  <c:v>8.9700000000000006</c:v>
                </c:pt>
                <c:pt idx="3006">
                  <c:v>8.9600000000000009</c:v>
                </c:pt>
                <c:pt idx="3007">
                  <c:v>8.9600000000000009</c:v>
                </c:pt>
                <c:pt idx="3008">
                  <c:v>8.9600000000000009</c:v>
                </c:pt>
                <c:pt idx="3009">
                  <c:v>8.9700000000000006</c:v>
                </c:pt>
                <c:pt idx="3010">
                  <c:v>8.9700000000000006</c:v>
                </c:pt>
                <c:pt idx="3011">
                  <c:v>8.9700000000000006</c:v>
                </c:pt>
                <c:pt idx="3012">
                  <c:v>8.98</c:v>
                </c:pt>
                <c:pt idx="3013">
                  <c:v>8.9600000000000009</c:v>
                </c:pt>
                <c:pt idx="3014">
                  <c:v>8.9600000000000009</c:v>
                </c:pt>
                <c:pt idx="3015">
                  <c:v>8.9600000000000009</c:v>
                </c:pt>
                <c:pt idx="3016">
                  <c:v>8.9600000000000009</c:v>
                </c:pt>
                <c:pt idx="3017">
                  <c:v>8.9499999999999993</c:v>
                </c:pt>
                <c:pt idx="3018">
                  <c:v>8.9499999999999993</c:v>
                </c:pt>
                <c:pt idx="3019">
                  <c:v>8.9499999999999993</c:v>
                </c:pt>
                <c:pt idx="3020">
                  <c:v>8.9600000000000009</c:v>
                </c:pt>
                <c:pt idx="3021">
                  <c:v>8.94</c:v>
                </c:pt>
                <c:pt idx="3022">
                  <c:v>8.94</c:v>
                </c:pt>
                <c:pt idx="3023">
                  <c:v>8.94</c:v>
                </c:pt>
                <c:pt idx="3024">
                  <c:v>8.94</c:v>
                </c:pt>
                <c:pt idx="3025">
                  <c:v>8.92</c:v>
                </c:pt>
                <c:pt idx="3026">
                  <c:v>8.91</c:v>
                </c:pt>
                <c:pt idx="3027">
                  <c:v>8.9</c:v>
                </c:pt>
                <c:pt idx="3028">
                  <c:v>8.9</c:v>
                </c:pt>
                <c:pt idx="3029">
                  <c:v>8.89</c:v>
                </c:pt>
                <c:pt idx="3030">
                  <c:v>8.8699999999999992</c:v>
                </c:pt>
                <c:pt idx="3031">
                  <c:v>8.8699999999999992</c:v>
                </c:pt>
                <c:pt idx="3032">
                  <c:v>8.85</c:v>
                </c:pt>
                <c:pt idx="3033">
                  <c:v>8.83</c:v>
                </c:pt>
                <c:pt idx="3034">
                  <c:v>8.7899999999999991</c:v>
                </c:pt>
                <c:pt idx="3035">
                  <c:v>8.75</c:v>
                </c:pt>
                <c:pt idx="3036">
                  <c:v>8.75</c:v>
                </c:pt>
                <c:pt idx="3037">
                  <c:v>8.73</c:v>
                </c:pt>
                <c:pt idx="3038">
                  <c:v>8.69</c:v>
                </c:pt>
                <c:pt idx="3039">
                  <c:v>8.66</c:v>
                </c:pt>
                <c:pt idx="3040">
                  <c:v>8.66</c:v>
                </c:pt>
                <c:pt idx="3041">
                  <c:v>8.61</c:v>
                </c:pt>
                <c:pt idx="3042">
                  <c:v>8.5399999999999991</c:v>
                </c:pt>
                <c:pt idx="3043">
                  <c:v>8.5</c:v>
                </c:pt>
                <c:pt idx="3044">
                  <c:v>8.5</c:v>
                </c:pt>
                <c:pt idx="3045">
                  <c:v>8.44</c:v>
                </c:pt>
                <c:pt idx="3046">
                  <c:v>8.39</c:v>
                </c:pt>
                <c:pt idx="3047">
                  <c:v>8.33</c:v>
                </c:pt>
                <c:pt idx="3048">
                  <c:v>8.33</c:v>
                </c:pt>
                <c:pt idx="3049">
                  <c:v>8.26</c:v>
                </c:pt>
                <c:pt idx="3050">
                  <c:v>8.18</c:v>
                </c:pt>
                <c:pt idx="3051">
                  <c:v>8.11</c:v>
                </c:pt>
                <c:pt idx="3052">
                  <c:v>8.11</c:v>
                </c:pt>
                <c:pt idx="3053">
                  <c:v>8.0399999999999991</c:v>
                </c:pt>
                <c:pt idx="3054">
                  <c:v>7.95</c:v>
                </c:pt>
                <c:pt idx="3055">
                  <c:v>7.88</c:v>
                </c:pt>
                <c:pt idx="3056">
                  <c:v>7.78</c:v>
                </c:pt>
                <c:pt idx="3057">
                  <c:v>7.78</c:v>
                </c:pt>
                <c:pt idx="3058">
                  <c:v>7.68</c:v>
                </c:pt>
                <c:pt idx="3059">
                  <c:v>7.58</c:v>
                </c:pt>
                <c:pt idx="3060">
                  <c:v>7.58</c:v>
                </c:pt>
                <c:pt idx="3062">
                  <c:v>7.49</c:v>
                </c:pt>
                <c:pt idx="3063">
                  <c:v>7.4</c:v>
                </c:pt>
                <c:pt idx="3064">
                  <c:v>7.28</c:v>
                </c:pt>
                <c:pt idx="3065">
                  <c:v>7.18</c:v>
                </c:pt>
                <c:pt idx="3067">
                  <c:v>7.18</c:v>
                </c:pt>
                <c:pt idx="3103">
                  <c:v>7.05</c:v>
                </c:pt>
                <c:pt idx="3104">
                  <c:v>7.05</c:v>
                </c:pt>
                <c:pt idx="3105">
                  <c:v>6.94</c:v>
                </c:pt>
                <c:pt idx="3106">
                  <c:v>6.94</c:v>
                </c:pt>
                <c:pt idx="3107">
                  <c:v>6.83</c:v>
                </c:pt>
                <c:pt idx="3108">
                  <c:v>6.83</c:v>
                </c:pt>
                <c:pt idx="3109">
                  <c:v>6.7</c:v>
                </c:pt>
                <c:pt idx="3110">
                  <c:v>6.7</c:v>
                </c:pt>
                <c:pt idx="3111">
                  <c:v>6.58</c:v>
                </c:pt>
                <c:pt idx="3112">
                  <c:v>6.58</c:v>
                </c:pt>
                <c:pt idx="3113">
                  <c:v>6.46</c:v>
                </c:pt>
                <c:pt idx="3114">
                  <c:v>6.46</c:v>
                </c:pt>
                <c:pt idx="3115">
                  <c:v>6.32</c:v>
                </c:pt>
                <c:pt idx="3116">
                  <c:v>6.32</c:v>
                </c:pt>
                <c:pt idx="3117">
                  <c:v>6.19</c:v>
                </c:pt>
                <c:pt idx="3118">
                  <c:v>6.19</c:v>
                </c:pt>
                <c:pt idx="3120">
                  <c:v>6.06</c:v>
                </c:pt>
                <c:pt idx="3121">
                  <c:v>6.06</c:v>
                </c:pt>
                <c:pt idx="3122">
                  <c:v>6.06</c:v>
                </c:pt>
                <c:pt idx="3123">
                  <c:v>6.06</c:v>
                </c:pt>
                <c:pt idx="3124">
                  <c:v>5.92</c:v>
                </c:pt>
                <c:pt idx="3125">
                  <c:v>5.92</c:v>
                </c:pt>
                <c:pt idx="3126">
                  <c:v>5.79</c:v>
                </c:pt>
                <c:pt idx="3127">
                  <c:v>5.79</c:v>
                </c:pt>
                <c:pt idx="3128">
                  <c:v>5.64</c:v>
                </c:pt>
                <c:pt idx="3129">
                  <c:v>5.64</c:v>
                </c:pt>
                <c:pt idx="3130">
                  <c:v>5.5</c:v>
                </c:pt>
                <c:pt idx="3131">
                  <c:v>5.5</c:v>
                </c:pt>
                <c:pt idx="3132">
                  <c:v>5.5</c:v>
                </c:pt>
                <c:pt idx="3134">
                  <c:v>5.36</c:v>
                </c:pt>
                <c:pt idx="3135">
                  <c:v>5.36</c:v>
                </c:pt>
                <c:pt idx="3136">
                  <c:v>5.21</c:v>
                </c:pt>
                <c:pt idx="3137">
                  <c:v>5.21</c:v>
                </c:pt>
                <c:pt idx="3138">
                  <c:v>5.21</c:v>
                </c:pt>
                <c:pt idx="3139">
                  <c:v>5.07</c:v>
                </c:pt>
                <c:pt idx="3140">
                  <c:v>5.07</c:v>
                </c:pt>
                <c:pt idx="3141">
                  <c:v>5.07</c:v>
                </c:pt>
                <c:pt idx="3142">
                  <c:v>4.92</c:v>
                </c:pt>
                <c:pt idx="3143">
                  <c:v>4.92</c:v>
                </c:pt>
                <c:pt idx="3144">
                  <c:v>4.92</c:v>
                </c:pt>
                <c:pt idx="3145">
                  <c:v>4.92</c:v>
                </c:pt>
                <c:pt idx="3146">
                  <c:v>4.92</c:v>
                </c:pt>
                <c:pt idx="3147">
                  <c:v>4.92</c:v>
                </c:pt>
                <c:pt idx="3148">
                  <c:v>4.92</c:v>
                </c:pt>
                <c:pt idx="3149">
                  <c:v>4.92</c:v>
                </c:pt>
                <c:pt idx="3150">
                  <c:v>4.92</c:v>
                </c:pt>
                <c:pt idx="3151">
                  <c:v>4.92</c:v>
                </c:pt>
                <c:pt idx="3152">
                  <c:v>4.92</c:v>
                </c:pt>
                <c:pt idx="3153">
                  <c:v>4.76</c:v>
                </c:pt>
                <c:pt idx="3154">
                  <c:v>4.76</c:v>
                </c:pt>
                <c:pt idx="3155">
                  <c:v>4.62</c:v>
                </c:pt>
                <c:pt idx="3156">
                  <c:v>4.62</c:v>
                </c:pt>
                <c:pt idx="3157">
                  <c:v>4.62</c:v>
                </c:pt>
                <c:pt idx="3158">
                  <c:v>4.62</c:v>
                </c:pt>
                <c:pt idx="3159">
                  <c:v>4.4800000000000004</c:v>
                </c:pt>
                <c:pt idx="3160">
                  <c:v>4.4800000000000004</c:v>
                </c:pt>
                <c:pt idx="3161">
                  <c:v>4.33</c:v>
                </c:pt>
                <c:pt idx="3162">
                  <c:v>4.33</c:v>
                </c:pt>
                <c:pt idx="3163">
                  <c:v>4.1900000000000004</c:v>
                </c:pt>
                <c:pt idx="3164">
                  <c:v>4.1900000000000004</c:v>
                </c:pt>
                <c:pt idx="3165">
                  <c:v>4.05</c:v>
                </c:pt>
                <c:pt idx="3166">
                  <c:v>4.05</c:v>
                </c:pt>
                <c:pt idx="3167">
                  <c:v>3.92</c:v>
                </c:pt>
                <c:pt idx="3168">
                  <c:v>3.92</c:v>
                </c:pt>
                <c:pt idx="3169">
                  <c:v>3.92</c:v>
                </c:pt>
                <c:pt idx="3171">
                  <c:v>3.77</c:v>
                </c:pt>
                <c:pt idx="3172">
                  <c:v>3.77</c:v>
                </c:pt>
                <c:pt idx="3173">
                  <c:v>3.77</c:v>
                </c:pt>
                <c:pt idx="3174">
                  <c:v>3.65</c:v>
                </c:pt>
                <c:pt idx="3175">
                  <c:v>3.65</c:v>
                </c:pt>
                <c:pt idx="3176">
                  <c:v>3.65</c:v>
                </c:pt>
                <c:pt idx="3177">
                  <c:v>3.51</c:v>
                </c:pt>
                <c:pt idx="3178">
                  <c:v>3.51</c:v>
                </c:pt>
                <c:pt idx="3179">
                  <c:v>3.51</c:v>
                </c:pt>
                <c:pt idx="3180">
                  <c:v>3.51</c:v>
                </c:pt>
                <c:pt idx="3181">
                  <c:v>3.51</c:v>
                </c:pt>
                <c:pt idx="3182">
                  <c:v>3.51</c:v>
                </c:pt>
                <c:pt idx="3183">
                  <c:v>3.51</c:v>
                </c:pt>
                <c:pt idx="3184">
                  <c:v>3.51</c:v>
                </c:pt>
                <c:pt idx="3185">
                  <c:v>3.51</c:v>
                </c:pt>
                <c:pt idx="3186">
                  <c:v>3.51</c:v>
                </c:pt>
                <c:pt idx="3187">
                  <c:v>3.51</c:v>
                </c:pt>
                <c:pt idx="3188">
                  <c:v>3.39</c:v>
                </c:pt>
                <c:pt idx="3189">
                  <c:v>3.39</c:v>
                </c:pt>
                <c:pt idx="3190">
                  <c:v>3.39</c:v>
                </c:pt>
                <c:pt idx="3191">
                  <c:v>3.25</c:v>
                </c:pt>
                <c:pt idx="3192">
                  <c:v>3.25</c:v>
                </c:pt>
                <c:pt idx="3193">
                  <c:v>3.25</c:v>
                </c:pt>
                <c:pt idx="3194">
                  <c:v>3.13</c:v>
                </c:pt>
                <c:pt idx="3195">
                  <c:v>3.13</c:v>
                </c:pt>
                <c:pt idx="3196">
                  <c:v>3.02</c:v>
                </c:pt>
                <c:pt idx="3197">
                  <c:v>3.02</c:v>
                </c:pt>
                <c:pt idx="3198">
                  <c:v>2.88</c:v>
                </c:pt>
                <c:pt idx="3199">
                  <c:v>2.88</c:v>
                </c:pt>
                <c:pt idx="3200">
                  <c:v>2.78</c:v>
                </c:pt>
                <c:pt idx="3201">
                  <c:v>2.78</c:v>
                </c:pt>
                <c:pt idx="3202">
                  <c:v>2.78</c:v>
                </c:pt>
                <c:pt idx="3203">
                  <c:v>2.65</c:v>
                </c:pt>
                <c:pt idx="3204">
                  <c:v>2.65</c:v>
                </c:pt>
                <c:pt idx="3205">
                  <c:v>2.54</c:v>
                </c:pt>
                <c:pt idx="3206">
                  <c:v>2.54</c:v>
                </c:pt>
                <c:pt idx="3207">
                  <c:v>2.54</c:v>
                </c:pt>
                <c:pt idx="3208">
                  <c:v>2.44</c:v>
                </c:pt>
                <c:pt idx="3209">
                  <c:v>2.44</c:v>
                </c:pt>
                <c:pt idx="3210">
                  <c:v>2.33</c:v>
                </c:pt>
                <c:pt idx="3211">
                  <c:v>2.33</c:v>
                </c:pt>
                <c:pt idx="3212">
                  <c:v>2.23</c:v>
                </c:pt>
                <c:pt idx="3213">
                  <c:v>2.23</c:v>
                </c:pt>
                <c:pt idx="3214">
                  <c:v>2.11</c:v>
                </c:pt>
                <c:pt idx="3215">
                  <c:v>2.11</c:v>
                </c:pt>
                <c:pt idx="3216">
                  <c:v>2.11</c:v>
                </c:pt>
                <c:pt idx="3217">
                  <c:v>2.02</c:v>
                </c:pt>
                <c:pt idx="3218">
                  <c:v>2.02</c:v>
                </c:pt>
                <c:pt idx="3219">
                  <c:v>1.92</c:v>
                </c:pt>
                <c:pt idx="3220">
                  <c:v>1.92</c:v>
                </c:pt>
                <c:pt idx="3221">
                  <c:v>1.92</c:v>
                </c:pt>
                <c:pt idx="3223">
                  <c:v>1.82</c:v>
                </c:pt>
                <c:pt idx="3224">
                  <c:v>1.82</c:v>
                </c:pt>
                <c:pt idx="3225">
                  <c:v>1.72</c:v>
                </c:pt>
                <c:pt idx="3226">
                  <c:v>1.72</c:v>
                </c:pt>
                <c:pt idx="3227">
                  <c:v>1.62</c:v>
                </c:pt>
                <c:pt idx="3228">
                  <c:v>1.62</c:v>
                </c:pt>
                <c:pt idx="3229">
                  <c:v>1.62</c:v>
                </c:pt>
                <c:pt idx="3230">
                  <c:v>1.53</c:v>
                </c:pt>
                <c:pt idx="3231">
                  <c:v>1.53</c:v>
                </c:pt>
                <c:pt idx="3232">
                  <c:v>1.53</c:v>
                </c:pt>
                <c:pt idx="3233">
                  <c:v>1.44</c:v>
                </c:pt>
                <c:pt idx="3234">
                  <c:v>1.44</c:v>
                </c:pt>
                <c:pt idx="3235">
                  <c:v>1.44</c:v>
                </c:pt>
                <c:pt idx="3236">
                  <c:v>1.44</c:v>
                </c:pt>
                <c:pt idx="3237">
                  <c:v>1.44</c:v>
                </c:pt>
                <c:pt idx="3238">
                  <c:v>1.44</c:v>
                </c:pt>
                <c:pt idx="3239">
                  <c:v>1.44</c:v>
                </c:pt>
                <c:pt idx="3240">
                  <c:v>1.44</c:v>
                </c:pt>
                <c:pt idx="3241">
                  <c:v>1.44</c:v>
                </c:pt>
                <c:pt idx="3242">
                  <c:v>1.44</c:v>
                </c:pt>
                <c:pt idx="3243">
                  <c:v>1.44</c:v>
                </c:pt>
                <c:pt idx="3244">
                  <c:v>1.36</c:v>
                </c:pt>
                <c:pt idx="3245">
                  <c:v>1.36</c:v>
                </c:pt>
                <c:pt idx="3246">
                  <c:v>1.26</c:v>
                </c:pt>
                <c:pt idx="3247">
                  <c:v>1.26</c:v>
                </c:pt>
                <c:pt idx="3248">
                  <c:v>1.26</c:v>
                </c:pt>
                <c:pt idx="3250">
                  <c:v>1.26</c:v>
                </c:pt>
                <c:pt idx="3256">
                  <c:v>1.17</c:v>
                </c:pt>
                <c:pt idx="3268">
                  <c:v>1.17</c:v>
                </c:pt>
                <c:pt idx="3271">
                  <c:v>1.17</c:v>
                </c:pt>
                <c:pt idx="3272">
                  <c:v>1.17</c:v>
                </c:pt>
                <c:pt idx="3273">
                  <c:v>1.17</c:v>
                </c:pt>
                <c:pt idx="3274">
                  <c:v>1.17</c:v>
                </c:pt>
                <c:pt idx="3276">
                  <c:v>1.17</c:v>
                </c:pt>
                <c:pt idx="3277">
                  <c:v>1.17</c:v>
                </c:pt>
                <c:pt idx="3278">
                  <c:v>1.17</c:v>
                </c:pt>
                <c:pt idx="3279">
                  <c:v>1.17</c:v>
                </c:pt>
                <c:pt idx="3280">
                  <c:v>1.17</c:v>
                </c:pt>
                <c:pt idx="3281">
                  <c:v>1.17</c:v>
                </c:pt>
                <c:pt idx="3282">
                  <c:v>1.17</c:v>
                </c:pt>
                <c:pt idx="3283">
                  <c:v>1.17</c:v>
                </c:pt>
                <c:pt idx="3284">
                  <c:v>1.17</c:v>
                </c:pt>
                <c:pt idx="3285">
                  <c:v>1.17</c:v>
                </c:pt>
                <c:pt idx="3286">
                  <c:v>1.17</c:v>
                </c:pt>
                <c:pt idx="3287">
                  <c:v>1.17</c:v>
                </c:pt>
                <c:pt idx="3288">
                  <c:v>1.17</c:v>
                </c:pt>
                <c:pt idx="3289">
                  <c:v>1.17</c:v>
                </c:pt>
                <c:pt idx="3290">
                  <c:v>1.17</c:v>
                </c:pt>
                <c:pt idx="3291">
                  <c:v>1.17</c:v>
                </c:pt>
                <c:pt idx="3292">
                  <c:v>1.17</c:v>
                </c:pt>
                <c:pt idx="3293">
                  <c:v>1.17</c:v>
                </c:pt>
                <c:pt idx="3294">
                  <c:v>1.17</c:v>
                </c:pt>
                <c:pt idx="3295">
                  <c:v>1.17</c:v>
                </c:pt>
                <c:pt idx="3297">
                  <c:v>1.17</c:v>
                </c:pt>
                <c:pt idx="3298">
                  <c:v>1.17</c:v>
                </c:pt>
                <c:pt idx="3299">
                  <c:v>1.17</c:v>
                </c:pt>
                <c:pt idx="3300">
                  <c:v>1.17</c:v>
                </c:pt>
                <c:pt idx="3301">
                  <c:v>1.17</c:v>
                </c:pt>
                <c:pt idx="3302">
                  <c:v>1.17</c:v>
                </c:pt>
                <c:pt idx="3303">
                  <c:v>1.17</c:v>
                </c:pt>
                <c:pt idx="3304">
                  <c:v>1.17</c:v>
                </c:pt>
                <c:pt idx="3305">
                  <c:v>1.17</c:v>
                </c:pt>
                <c:pt idx="3306">
                  <c:v>1.17</c:v>
                </c:pt>
                <c:pt idx="3307">
                  <c:v>1.17</c:v>
                </c:pt>
                <c:pt idx="3308">
                  <c:v>1.17</c:v>
                </c:pt>
                <c:pt idx="3309">
                  <c:v>1.17</c:v>
                </c:pt>
                <c:pt idx="3310">
                  <c:v>1.17</c:v>
                </c:pt>
                <c:pt idx="3311">
                  <c:v>1.17</c:v>
                </c:pt>
                <c:pt idx="3312">
                  <c:v>1.17</c:v>
                </c:pt>
                <c:pt idx="3313">
                  <c:v>1.17</c:v>
                </c:pt>
                <c:pt idx="3314">
                  <c:v>1.17</c:v>
                </c:pt>
                <c:pt idx="3315">
                  <c:v>1.17</c:v>
                </c:pt>
                <c:pt idx="3318">
                  <c:v>1.17</c:v>
                </c:pt>
                <c:pt idx="3323">
                  <c:v>1.17</c:v>
                </c:pt>
                <c:pt idx="3325">
                  <c:v>1.17</c:v>
                </c:pt>
                <c:pt idx="3959">
                  <c:v>1.17</c:v>
                </c:pt>
                <c:pt idx="3961">
                  <c:v>1.17</c:v>
                </c:pt>
                <c:pt idx="3965">
                  <c:v>1.17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90784"/>
        <c:axId val="51188480"/>
      </c:scatterChart>
      <c:valAx>
        <c:axId val="5018828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0186496"/>
        <c:crosses val="autoZero"/>
        <c:crossBetween val="midCat"/>
      </c:valAx>
      <c:valAx>
        <c:axId val="50186496"/>
        <c:scaling>
          <c:orientation val="minMax"/>
          <c:max val="35.5"/>
          <c:min val="35.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0188288"/>
        <c:crosses val="autoZero"/>
        <c:crossBetween val="midCat"/>
      </c:valAx>
      <c:valAx>
        <c:axId val="511884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51190784"/>
        <c:crosses val="max"/>
        <c:crossBetween val="midCat"/>
      </c:valAx>
      <c:valAx>
        <c:axId val="51190784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51188480"/>
        <c:crossBetween val="midCat"/>
      </c:valAx>
    </c:plotArea>
    <c:legend>
      <c:legendPos val="r"/>
      <c:layout>
        <c:manualLayout>
          <c:xMode val="edge"/>
          <c:yMode val="edge"/>
          <c:x val="0.36622156605424327"/>
          <c:y val="0.68017169728783899"/>
          <c:w val="0.181000656167979"/>
          <c:h val="9.2306857508048859E-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1371600</xdr:colOff>
      <xdr:row>6</xdr:row>
      <xdr:rowOff>129540</xdr:rowOff>
    </xdr:from>
    <xdr:to>
      <xdr:col>9</xdr:col>
      <xdr:colOff>2933700</xdr:colOff>
      <xdr:row>21</xdr:row>
      <xdr:rowOff>129540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1371600</xdr:colOff>
      <xdr:row>6</xdr:row>
      <xdr:rowOff>129540</xdr:rowOff>
    </xdr:from>
    <xdr:to>
      <xdr:col>9</xdr:col>
      <xdr:colOff>15240</xdr:colOff>
      <xdr:row>33</xdr:row>
      <xdr:rowOff>167640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971"/>
  <sheetViews>
    <sheetView tabSelected="1" workbookViewId="0">
      <pane ySplit="1" topLeftCell="A8" activePane="bottomLeft" state="frozen"/>
      <selection pane="bottomLeft" activeCell="G1" activeCellId="2" sqref="C1:C1048576 F1:F1048576 G1:G1048576"/>
    </sheetView>
  </sheetViews>
  <sheetFormatPr defaultRowHeight="14.4" x14ac:dyDescent="0.3"/>
  <cols>
    <col min="1" max="1" width="7" bestFit="1" customWidth="1"/>
    <col min="2" max="2" width="9.6640625" bestFit="1" customWidth="1"/>
    <col min="3" max="3" width="11.6640625" style="2" bestFit="1" customWidth="1"/>
    <col min="4" max="4" width="20.6640625" bestFit="1" customWidth="1"/>
    <col min="5" max="5" width="5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4.109375" bestFit="1" customWidth="1"/>
    <col min="41" max="41" width="14.441406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42443</v>
      </c>
      <c r="C2" s="2">
        <v>0.79172855324074076</v>
      </c>
      <c r="D2" t="s">
        <v>41</v>
      </c>
      <c r="E2" t="s">
        <v>42</v>
      </c>
    </row>
    <row r="3" spans="1:41" x14ac:dyDescent="0.3">
      <c r="A3" t="s">
        <v>0</v>
      </c>
      <c r="B3" s="1">
        <v>42443</v>
      </c>
      <c r="C3" s="2">
        <v>0.79172971064814812</v>
      </c>
      <c r="D3" t="s">
        <v>41</v>
      </c>
      <c r="E3" t="s">
        <v>43</v>
      </c>
    </row>
    <row r="4" spans="1:41" x14ac:dyDescent="0.3">
      <c r="A4" t="s">
        <v>0</v>
      </c>
      <c r="B4" s="1">
        <v>42443</v>
      </c>
      <c r="C4" s="2">
        <v>0.79173086805555559</v>
      </c>
      <c r="D4" t="s">
        <v>41</v>
      </c>
      <c r="E4" t="s">
        <v>44</v>
      </c>
    </row>
    <row r="5" spans="1:41" x14ac:dyDescent="0.3">
      <c r="A5" t="s">
        <v>0</v>
      </c>
      <c r="B5" s="1">
        <v>42443</v>
      </c>
      <c r="C5" s="2">
        <v>0.7917320370370371</v>
      </c>
      <c r="D5" t="s">
        <v>41</v>
      </c>
      <c r="E5" t="s">
        <v>45</v>
      </c>
    </row>
    <row r="6" spans="1:41" x14ac:dyDescent="0.3">
      <c r="A6" t="s">
        <v>0</v>
      </c>
      <c r="B6" s="1">
        <v>42443</v>
      </c>
      <c r="C6" s="2">
        <v>0.79173319444444445</v>
      </c>
      <c r="D6" t="s">
        <v>41</v>
      </c>
      <c r="E6" t="s">
        <v>46</v>
      </c>
    </row>
    <row r="7" spans="1:41" x14ac:dyDescent="0.3">
      <c r="A7" t="s">
        <v>0</v>
      </c>
      <c r="B7" s="1">
        <v>42443</v>
      </c>
      <c r="C7" s="2">
        <v>0.79173435185185193</v>
      </c>
      <c r="D7" t="s">
        <v>41</v>
      </c>
      <c r="E7" t="s">
        <v>47</v>
      </c>
    </row>
    <row r="8" spans="1:41" x14ac:dyDescent="0.3">
      <c r="A8" t="s">
        <v>0</v>
      </c>
      <c r="B8" s="1">
        <v>42443</v>
      </c>
      <c r="C8" s="2">
        <v>0.79173550925925928</v>
      </c>
      <c r="D8" t="s">
        <v>41</v>
      </c>
      <c r="E8" t="s">
        <v>48</v>
      </c>
    </row>
    <row r="9" spans="1:41" x14ac:dyDescent="0.3">
      <c r="A9" t="s">
        <v>0</v>
      </c>
      <c r="B9" s="1">
        <v>42443</v>
      </c>
      <c r="C9" s="2">
        <v>0.79173666666666664</v>
      </c>
      <c r="D9" t="s">
        <v>41</v>
      </c>
      <c r="E9" t="s">
        <v>49</v>
      </c>
    </row>
    <row r="10" spans="1:41" x14ac:dyDescent="0.3">
      <c r="A10" t="s">
        <v>0</v>
      </c>
      <c r="B10" s="1">
        <v>42443</v>
      </c>
      <c r="C10" s="2">
        <v>0.79173782407407411</v>
      </c>
      <c r="D10" t="s">
        <v>41</v>
      </c>
      <c r="E10" t="s">
        <v>50</v>
      </c>
    </row>
    <row r="11" spans="1:41" x14ac:dyDescent="0.3">
      <c r="A11" t="s">
        <v>0</v>
      </c>
      <c r="B11" s="1">
        <v>42443</v>
      </c>
      <c r="C11" s="2">
        <v>0.79173898148148147</v>
      </c>
      <c r="D11" t="s">
        <v>41</v>
      </c>
      <c r="E11" t="s">
        <v>51</v>
      </c>
    </row>
    <row r="12" spans="1:41" x14ac:dyDescent="0.3">
      <c r="A12" t="s">
        <v>0</v>
      </c>
      <c r="B12" s="1">
        <v>42443</v>
      </c>
      <c r="C12" s="2">
        <v>0.79174015046296298</v>
      </c>
      <c r="D12" t="s">
        <v>41</v>
      </c>
      <c r="E12" t="s">
        <v>52</v>
      </c>
    </row>
    <row r="13" spans="1:41" x14ac:dyDescent="0.3">
      <c r="A13" t="s">
        <v>0</v>
      </c>
      <c r="B13" s="1">
        <v>42443</v>
      </c>
      <c r="C13" s="2">
        <v>0.79174130787037045</v>
      </c>
      <c r="D13" t="s">
        <v>41</v>
      </c>
      <c r="E13" t="s">
        <v>53</v>
      </c>
    </row>
    <row r="14" spans="1:41" x14ac:dyDescent="0.3">
      <c r="A14" t="s">
        <v>0</v>
      </c>
      <c r="B14" s="1">
        <v>42443</v>
      </c>
      <c r="C14" s="2">
        <v>0.79174246527777781</v>
      </c>
      <c r="D14" t="s">
        <v>41</v>
      </c>
      <c r="E14" t="s">
        <v>54</v>
      </c>
    </row>
    <row r="15" spans="1:41" x14ac:dyDescent="0.3">
      <c r="A15" t="s">
        <v>0</v>
      </c>
      <c r="B15" s="1">
        <v>42443</v>
      </c>
      <c r="C15" s="2">
        <v>0.79174361111111102</v>
      </c>
      <c r="D15" t="s">
        <v>41</v>
      </c>
      <c r="E15" t="s">
        <v>55</v>
      </c>
    </row>
    <row r="16" spans="1:41" x14ac:dyDescent="0.3">
      <c r="A16" t="s">
        <v>0</v>
      </c>
      <c r="B16" s="1">
        <v>42443</v>
      </c>
      <c r="C16" s="2">
        <v>0.79174476851851849</v>
      </c>
      <c r="D16" t="s">
        <v>41</v>
      </c>
      <c r="E16" t="s">
        <v>56</v>
      </c>
    </row>
    <row r="17" spans="1:5" x14ac:dyDescent="0.3">
      <c r="A17" t="s">
        <v>0</v>
      </c>
      <c r="B17" s="1">
        <v>42443</v>
      </c>
      <c r="C17" s="2">
        <v>0.79176912037037039</v>
      </c>
      <c r="D17" t="s">
        <v>41</v>
      </c>
      <c r="E17" t="s">
        <v>57</v>
      </c>
    </row>
    <row r="18" spans="1:5" x14ac:dyDescent="0.3">
      <c r="A18" t="s">
        <v>0</v>
      </c>
      <c r="B18" s="1">
        <v>42443</v>
      </c>
      <c r="C18" s="2">
        <v>0.79182825231481491</v>
      </c>
      <c r="D18" t="s">
        <v>41</v>
      </c>
      <c r="E18" t="s">
        <v>58</v>
      </c>
    </row>
    <row r="19" spans="1:5" x14ac:dyDescent="0.3">
      <c r="A19" t="s">
        <v>0</v>
      </c>
      <c r="B19" s="1">
        <v>42443</v>
      </c>
      <c r="C19" s="2">
        <v>0.79182945601851851</v>
      </c>
      <c r="D19" t="s">
        <v>41</v>
      </c>
      <c r="E19" t="s">
        <v>59</v>
      </c>
    </row>
    <row r="20" spans="1:5" x14ac:dyDescent="0.3">
      <c r="A20" t="s">
        <v>0</v>
      </c>
      <c r="B20" s="1">
        <v>42443</v>
      </c>
      <c r="C20" s="2">
        <v>0.79190006944444447</v>
      </c>
      <c r="D20" t="s">
        <v>41</v>
      </c>
      <c r="E20" t="s">
        <v>60</v>
      </c>
    </row>
    <row r="21" spans="1:5" x14ac:dyDescent="0.3">
      <c r="A21" t="s">
        <v>0</v>
      </c>
      <c r="B21" s="1">
        <v>42443</v>
      </c>
      <c r="C21" s="2">
        <v>0.79190122685185182</v>
      </c>
      <c r="D21" t="s">
        <v>41</v>
      </c>
      <c r="E21" t="s">
        <v>61</v>
      </c>
    </row>
    <row r="22" spans="1:5" x14ac:dyDescent="0.3">
      <c r="A22" t="s">
        <v>0</v>
      </c>
      <c r="B22" s="1">
        <v>42443</v>
      </c>
      <c r="C22" s="2">
        <v>0.79191413194444449</v>
      </c>
      <c r="D22" t="s">
        <v>41</v>
      </c>
      <c r="E22" t="s">
        <v>62</v>
      </c>
    </row>
    <row r="23" spans="1:5" x14ac:dyDescent="0.3">
      <c r="A23" t="s">
        <v>0</v>
      </c>
      <c r="B23" s="1">
        <v>42443</v>
      </c>
      <c r="C23" s="2">
        <v>0.791926863425926</v>
      </c>
      <c r="D23" t="s">
        <v>41</v>
      </c>
      <c r="E23" t="s">
        <v>63</v>
      </c>
    </row>
    <row r="24" spans="1:5" x14ac:dyDescent="0.3">
      <c r="A24" t="s">
        <v>0</v>
      </c>
      <c r="B24" s="1">
        <v>42443</v>
      </c>
      <c r="C24" s="2">
        <v>0.7919395949074074</v>
      </c>
      <c r="D24" t="s">
        <v>41</v>
      </c>
      <c r="E24" t="s">
        <v>64</v>
      </c>
    </row>
    <row r="25" spans="1:5" x14ac:dyDescent="0.3">
      <c r="A25" t="s">
        <v>0</v>
      </c>
      <c r="B25" s="1">
        <v>42443</v>
      </c>
      <c r="C25" s="2">
        <v>0.7919407638888889</v>
      </c>
      <c r="D25" t="s">
        <v>41</v>
      </c>
      <c r="E25" t="s">
        <v>65</v>
      </c>
    </row>
    <row r="26" spans="1:5" x14ac:dyDescent="0.3">
      <c r="A26" t="s">
        <v>0</v>
      </c>
      <c r="B26" s="1">
        <v>42443</v>
      </c>
      <c r="C26" s="2">
        <v>0.79194192129629626</v>
      </c>
      <c r="D26" t="s">
        <v>41</v>
      </c>
      <c r="E26" t="s">
        <v>66</v>
      </c>
    </row>
    <row r="27" spans="1:5" x14ac:dyDescent="0.3">
      <c r="A27" t="s">
        <v>0</v>
      </c>
      <c r="B27" s="1">
        <v>42443</v>
      </c>
      <c r="C27" s="2">
        <v>0.79194309027777787</v>
      </c>
      <c r="D27" t="s">
        <v>41</v>
      </c>
      <c r="E27" t="s">
        <v>67</v>
      </c>
    </row>
    <row r="28" spans="1:5" x14ac:dyDescent="0.3">
      <c r="A28" t="s">
        <v>0</v>
      </c>
      <c r="B28" s="1">
        <v>42443</v>
      </c>
      <c r="C28" s="2">
        <v>0.79194428240740733</v>
      </c>
      <c r="D28" t="s">
        <v>41</v>
      </c>
      <c r="E28" t="s">
        <v>68</v>
      </c>
    </row>
    <row r="29" spans="1:5" x14ac:dyDescent="0.3">
      <c r="A29" t="s">
        <v>0</v>
      </c>
      <c r="B29" s="1">
        <v>42443</v>
      </c>
      <c r="C29" s="2">
        <v>0.79194546296296287</v>
      </c>
      <c r="D29" t="s">
        <v>41</v>
      </c>
      <c r="E29" t="s">
        <v>69</v>
      </c>
    </row>
    <row r="30" spans="1:5" x14ac:dyDescent="0.3">
      <c r="A30" t="s">
        <v>0</v>
      </c>
      <c r="B30" s="1">
        <v>42443</v>
      </c>
      <c r="C30" s="2">
        <v>0.79194664351851862</v>
      </c>
      <c r="D30" t="s">
        <v>41</v>
      </c>
      <c r="E30" t="s">
        <v>70</v>
      </c>
    </row>
    <row r="31" spans="1:5" x14ac:dyDescent="0.3">
      <c r="A31" t="s">
        <v>0</v>
      </c>
      <c r="B31" s="1">
        <v>42443</v>
      </c>
      <c r="C31" s="2">
        <v>0.79194782407407416</v>
      </c>
      <c r="D31" t="s">
        <v>41</v>
      </c>
      <c r="E31" t="s">
        <v>71</v>
      </c>
    </row>
    <row r="32" spans="1:5" x14ac:dyDescent="0.3">
      <c r="A32" t="s">
        <v>0</v>
      </c>
      <c r="B32" s="1">
        <v>42443</v>
      </c>
      <c r="C32" s="2">
        <v>0.79194901620370362</v>
      </c>
      <c r="D32" t="s">
        <v>41</v>
      </c>
      <c r="E32" t="s">
        <v>72</v>
      </c>
    </row>
    <row r="33" spans="1:5" x14ac:dyDescent="0.3">
      <c r="A33" t="s">
        <v>0</v>
      </c>
      <c r="B33" s="1">
        <v>42443</v>
      </c>
      <c r="C33" s="2">
        <v>0.79195018518518523</v>
      </c>
      <c r="D33" t="s">
        <v>41</v>
      </c>
      <c r="E33" t="s">
        <v>73</v>
      </c>
    </row>
    <row r="34" spans="1:5" x14ac:dyDescent="0.3">
      <c r="A34" t="s">
        <v>0</v>
      </c>
      <c r="B34" s="1">
        <v>42443</v>
      </c>
      <c r="C34" s="2">
        <v>0.79195136574074076</v>
      </c>
      <c r="D34" t="s">
        <v>41</v>
      </c>
      <c r="E34" t="s">
        <v>74</v>
      </c>
    </row>
    <row r="35" spans="1:5" x14ac:dyDescent="0.3">
      <c r="A35" t="s">
        <v>0</v>
      </c>
      <c r="B35" s="1">
        <v>42443</v>
      </c>
      <c r="C35" s="2">
        <v>0.7919525462962963</v>
      </c>
      <c r="D35" t="s">
        <v>41</v>
      </c>
      <c r="E35" t="s">
        <v>75</v>
      </c>
    </row>
    <row r="36" spans="1:5" x14ac:dyDescent="0.3">
      <c r="A36" t="s">
        <v>0</v>
      </c>
      <c r="B36" s="1">
        <v>42443</v>
      </c>
      <c r="C36" s="2">
        <v>0.79195373842592598</v>
      </c>
      <c r="D36" t="s">
        <v>41</v>
      </c>
      <c r="E36" t="s">
        <v>76</v>
      </c>
    </row>
    <row r="37" spans="1:5" x14ac:dyDescent="0.3">
      <c r="A37" t="s">
        <v>0</v>
      </c>
      <c r="B37" s="1">
        <v>42443</v>
      </c>
      <c r="C37" s="2">
        <v>0.79195491898148151</v>
      </c>
      <c r="D37" t="s">
        <v>41</v>
      </c>
      <c r="E37" t="s">
        <v>77</v>
      </c>
    </row>
    <row r="38" spans="1:5" x14ac:dyDescent="0.3">
      <c r="A38" t="s">
        <v>0</v>
      </c>
      <c r="B38" s="1">
        <v>42443</v>
      </c>
      <c r="C38" s="2">
        <v>0.79195609953703705</v>
      </c>
      <c r="D38" t="s">
        <v>41</v>
      </c>
      <c r="E38" t="s">
        <v>78</v>
      </c>
    </row>
    <row r="39" spans="1:5" x14ac:dyDescent="0.3">
      <c r="A39" t="s">
        <v>0</v>
      </c>
      <c r="B39" s="1">
        <v>42443</v>
      </c>
      <c r="C39" s="2">
        <v>0.79195728009259259</v>
      </c>
      <c r="D39" t="s">
        <v>41</v>
      </c>
      <c r="E39" t="s">
        <v>79</v>
      </c>
    </row>
    <row r="40" spans="1:5" x14ac:dyDescent="0.3">
      <c r="A40" t="s">
        <v>0</v>
      </c>
      <c r="B40" s="1">
        <v>42443</v>
      </c>
      <c r="C40" s="2">
        <v>0.79195846064814812</v>
      </c>
      <c r="D40" t="s">
        <v>41</v>
      </c>
      <c r="E40" t="s">
        <v>80</v>
      </c>
    </row>
    <row r="41" spans="1:5" x14ac:dyDescent="0.3">
      <c r="A41" t="s">
        <v>0</v>
      </c>
      <c r="B41" s="1">
        <v>42443</v>
      </c>
      <c r="C41" s="2">
        <v>0.7919596527777778</v>
      </c>
      <c r="D41" t="s">
        <v>41</v>
      </c>
      <c r="E41" t="s">
        <v>81</v>
      </c>
    </row>
    <row r="42" spans="1:5" x14ac:dyDescent="0.3">
      <c r="A42" t="s">
        <v>0</v>
      </c>
      <c r="B42" s="1">
        <v>42443</v>
      </c>
      <c r="C42" s="2">
        <v>0.7919608217592593</v>
      </c>
      <c r="D42" t="s">
        <v>41</v>
      </c>
      <c r="E42" t="s">
        <v>82</v>
      </c>
    </row>
    <row r="43" spans="1:5" x14ac:dyDescent="0.3">
      <c r="A43" t="s">
        <v>0</v>
      </c>
      <c r="B43" s="1">
        <v>42443</v>
      </c>
      <c r="C43" s="2">
        <v>0.79196200231481484</v>
      </c>
      <c r="D43" t="s">
        <v>41</v>
      </c>
      <c r="E43" t="s">
        <v>83</v>
      </c>
    </row>
    <row r="44" spans="1:5" x14ac:dyDescent="0.3">
      <c r="A44" t="s">
        <v>0</v>
      </c>
      <c r="B44" s="1">
        <v>42443</v>
      </c>
      <c r="C44" s="2">
        <v>0.79196318287037037</v>
      </c>
      <c r="D44" t="s">
        <v>41</v>
      </c>
      <c r="E44" t="s">
        <v>84</v>
      </c>
    </row>
    <row r="45" spans="1:5" x14ac:dyDescent="0.3">
      <c r="A45" t="s">
        <v>0</v>
      </c>
      <c r="B45" s="1">
        <v>42443</v>
      </c>
      <c r="C45" s="2">
        <v>0.79196437500000005</v>
      </c>
      <c r="D45" t="s">
        <v>41</v>
      </c>
      <c r="E45" t="s">
        <v>85</v>
      </c>
    </row>
    <row r="46" spans="1:5" x14ac:dyDescent="0.3">
      <c r="A46" t="s">
        <v>0</v>
      </c>
      <c r="B46" s="1">
        <v>42443</v>
      </c>
      <c r="C46" s="2">
        <v>0.79196555555555559</v>
      </c>
      <c r="D46" t="s">
        <v>41</v>
      </c>
      <c r="E46" t="s">
        <v>86</v>
      </c>
    </row>
    <row r="47" spans="1:5" x14ac:dyDescent="0.3">
      <c r="A47" t="s">
        <v>0</v>
      </c>
      <c r="B47" s="1">
        <v>42443</v>
      </c>
      <c r="C47" s="2">
        <v>0.79196673611111112</v>
      </c>
      <c r="D47" t="s">
        <v>41</v>
      </c>
      <c r="E47" t="s">
        <v>87</v>
      </c>
    </row>
    <row r="48" spans="1:5" x14ac:dyDescent="0.3">
      <c r="A48" t="s">
        <v>0</v>
      </c>
      <c r="B48" s="1">
        <v>42443</v>
      </c>
      <c r="C48" s="2">
        <v>0.79196791666666666</v>
      </c>
      <c r="D48" t="s">
        <v>41</v>
      </c>
      <c r="E48" t="s">
        <v>88</v>
      </c>
    </row>
    <row r="49" spans="1:5" x14ac:dyDescent="0.3">
      <c r="A49" t="s">
        <v>0</v>
      </c>
      <c r="B49" s="1">
        <v>42443</v>
      </c>
      <c r="C49" s="2">
        <v>0.79196910879629634</v>
      </c>
      <c r="D49" t="s">
        <v>41</v>
      </c>
      <c r="E49" t="s">
        <v>89</v>
      </c>
    </row>
    <row r="50" spans="1:5" x14ac:dyDescent="0.3">
      <c r="A50" t="s">
        <v>0</v>
      </c>
      <c r="B50" s="1">
        <v>42443</v>
      </c>
      <c r="C50" s="2">
        <v>0.79197027777777773</v>
      </c>
      <c r="D50" t="s">
        <v>41</v>
      </c>
      <c r="E50" t="s">
        <v>90</v>
      </c>
    </row>
    <row r="51" spans="1:5" x14ac:dyDescent="0.3">
      <c r="A51" t="s">
        <v>0</v>
      </c>
      <c r="B51" s="1">
        <v>42443</v>
      </c>
      <c r="C51" s="2">
        <v>0.79197145833333327</v>
      </c>
      <c r="D51" t="s">
        <v>41</v>
      </c>
      <c r="E51" t="s">
        <v>91</v>
      </c>
    </row>
    <row r="52" spans="1:5" x14ac:dyDescent="0.3">
      <c r="A52" t="s">
        <v>0</v>
      </c>
      <c r="B52" s="1">
        <v>42443</v>
      </c>
      <c r="C52" s="2">
        <v>0.79197263888888891</v>
      </c>
      <c r="D52" t="s">
        <v>41</v>
      </c>
      <c r="E52" t="s">
        <v>92</v>
      </c>
    </row>
    <row r="53" spans="1:5" x14ac:dyDescent="0.3">
      <c r="A53" t="s">
        <v>0</v>
      </c>
      <c r="B53" s="1">
        <v>42443</v>
      </c>
      <c r="C53" s="2">
        <v>0.79197383101851848</v>
      </c>
      <c r="D53" t="s">
        <v>41</v>
      </c>
      <c r="E53" t="s">
        <v>93</v>
      </c>
    </row>
    <row r="54" spans="1:5" x14ac:dyDescent="0.3">
      <c r="A54" t="s">
        <v>0</v>
      </c>
      <c r="B54" s="1">
        <v>42443</v>
      </c>
      <c r="C54" s="2">
        <v>0.79197501157407402</v>
      </c>
      <c r="D54" t="s">
        <v>41</v>
      </c>
      <c r="E54" t="s">
        <v>94</v>
      </c>
    </row>
    <row r="55" spans="1:5" x14ac:dyDescent="0.3">
      <c r="A55" t="s">
        <v>0</v>
      </c>
      <c r="B55" s="1">
        <v>42443</v>
      </c>
      <c r="C55" s="2">
        <v>0.79197619212962966</v>
      </c>
      <c r="D55" t="s">
        <v>41</v>
      </c>
      <c r="E55" t="s">
        <v>95</v>
      </c>
    </row>
    <row r="56" spans="1:5" x14ac:dyDescent="0.3">
      <c r="A56" t="s">
        <v>0</v>
      </c>
      <c r="B56" s="1">
        <v>42443</v>
      </c>
      <c r="C56" s="2">
        <v>0.7919773726851852</v>
      </c>
      <c r="D56" t="s">
        <v>41</v>
      </c>
      <c r="E56" t="s">
        <v>96</v>
      </c>
    </row>
    <row r="57" spans="1:5" x14ac:dyDescent="0.3">
      <c r="A57" t="s">
        <v>0</v>
      </c>
      <c r="B57" s="1">
        <v>42443</v>
      </c>
      <c r="C57" s="2">
        <v>0.79197855324074073</v>
      </c>
      <c r="D57" t="s">
        <v>41</v>
      </c>
      <c r="E57" t="s">
        <v>97</v>
      </c>
    </row>
    <row r="58" spans="1:5" x14ac:dyDescent="0.3">
      <c r="A58" t="s">
        <v>0</v>
      </c>
      <c r="B58" s="1">
        <v>42443</v>
      </c>
      <c r="C58" s="2">
        <v>0.79197973379629627</v>
      </c>
      <c r="D58" t="s">
        <v>41</v>
      </c>
      <c r="E58" t="s">
        <v>98</v>
      </c>
    </row>
    <row r="59" spans="1:5" x14ac:dyDescent="0.3">
      <c r="A59" t="s">
        <v>0</v>
      </c>
      <c r="B59" s="1">
        <v>42443</v>
      </c>
      <c r="C59" s="2">
        <v>0.79198091435185181</v>
      </c>
      <c r="D59" t="s">
        <v>41</v>
      </c>
      <c r="E59" t="s">
        <v>99</v>
      </c>
    </row>
    <row r="60" spans="1:5" x14ac:dyDescent="0.3">
      <c r="A60" t="s">
        <v>0</v>
      </c>
      <c r="B60" s="1">
        <v>42443</v>
      </c>
      <c r="C60" s="2">
        <v>0.79198209490740734</v>
      </c>
      <c r="D60" t="s">
        <v>41</v>
      </c>
      <c r="E60" t="s">
        <v>100</v>
      </c>
    </row>
    <row r="61" spans="1:5" x14ac:dyDescent="0.3">
      <c r="A61" t="s">
        <v>0</v>
      </c>
      <c r="B61" s="1">
        <v>42443</v>
      </c>
      <c r="C61" s="2">
        <v>0.79198327546296288</v>
      </c>
      <c r="D61" t="s">
        <v>41</v>
      </c>
      <c r="E61" t="s">
        <v>101</v>
      </c>
    </row>
    <row r="62" spans="1:5" x14ac:dyDescent="0.3">
      <c r="A62" t="s">
        <v>0</v>
      </c>
      <c r="B62" s="1">
        <v>42443</v>
      </c>
      <c r="C62" s="2">
        <v>0.79198450231481488</v>
      </c>
      <c r="D62" t="s">
        <v>41</v>
      </c>
      <c r="E62" t="s">
        <v>102</v>
      </c>
    </row>
    <row r="63" spans="1:5" x14ac:dyDescent="0.3">
      <c r="A63" t="s">
        <v>0</v>
      </c>
      <c r="B63" s="1">
        <v>42443</v>
      </c>
      <c r="C63" s="2">
        <v>0.79198568287037041</v>
      </c>
      <c r="D63" t="s">
        <v>41</v>
      </c>
      <c r="E63" t="s">
        <v>103</v>
      </c>
    </row>
    <row r="64" spans="1:5" x14ac:dyDescent="0.3">
      <c r="A64" t="s">
        <v>0</v>
      </c>
      <c r="B64" s="1">
        <v>42443</v>
      </c>
      <c r="C64" s="2">
        <v>0.79198686342592595</v>
      </c>
      <c r="D64" t="s">
        <v>41</v>
      </c>
      <c r="E64" t="s">
        <v>104</v>
      </c>
    </row>
    <row r="65" spans="1:15" x14ac:dyDescent="0.3">
      <c r="A65" t="s">
        <v>0</v>
      </c>
      <c r="B65" s="1">
        <v>42443</v>
      </c>
      <c r="C65" s="2">
        <v>0.79198803240740734</v>
      </c>
      <c r="D65" t="s">
        <v>41</v>
      </c>
      <c r="E65" t="s">
        <v>105</v>
      </c>
    </row>
    <row r="66" spans="1:15" x14ac:dyDescent="0.3">
      <c r="A66" t="s">
        <v>0</v>
      </c>
      <c r="B66" s="1">
        <v>42443</v>
      </c>
      <c r="C66" s="2">
        <v>0.79198918981481492</v>
      </c>
      <c r="D66" t="s">
        <v>41</v>
      </c>
      <c r="E66" t="s">
        <v>106</v>
      </c>
    </row>
    <row r="67" spans="1:15" x14ac:dyDescent="0.3">
      <c r="A67" t="s">
        <v>0</v>
      </c>
      <c r="B67" s="1">
        <v>42443</v>
      </c>
      <c r="C67" s="2">
        <v>0.79199050925925929</v>
      </c>
      <c r="D67" t="s">
        <v>41</v>
      </c>
      <c r="E67" t="s">
        <v>107</v>
      </c>
    </row>
    <row r="68" spans="1:15" x14ac:dyDescent="0.3">
      <c r="A68" t="s">
        <v>0</v>
      </c>
      <c r="B68" s="1">
        <v>42443</v>
      </c>
      <c r="C68" s="2">
        <v>0.79202641203703694</v>
      </c>
      <c r="D68" t="s">
        <v>41</v>
      </c>
      <c r="E68" t="s">
        <v>108</v>
      </c>
    </row>
    <row r="69" spans="1:15" x14ac:dyDescent="0.3">
      <c r="A69" t="s">
        <v>0</v>
      </c>
      <c r="B69" s="1">
        <v>42443</v>
      </c>
      <c r="C69" s="2">
        <v>0.79202756944444441</v>
      </c>
      <c r="D69" t="s">
        <v>41</v>
      </c>
      <c r="E69" t="s">
        <v>109</v>
      </c>
    </row>
    <row r="70" spans="1:15" x14ac:dyDescent="0.3">
      <c r="A70" t="s">
        <v>0</v>
      </c>
      <c r="B70" s="1">
        <v>42443</v>
      </c>
      <c r="C70" s="2">
        <v>0.79202872685185188</v>
      </c>
      <c r="D70" t="s">
        <v>41</v>
      </c>
      <c r="E70" t="s">
        <v>110</v>
      </c>
      <c r="F70" t="s">
        <v>111</v>
      </c>
      <c r="O70" t="s">
        <v>112</v>
      </c>
    </row>
    <row r="71" spans="1:15" x14ac:dyDescent="0.3">
      <c r="A71" t="s">
        <v>0</v>
      </c>
      <c r="B71" s="1">
        <v>42443</v>
      </c>
      <c r="C71" s="2">
        <v>0.79202994212962963</v>
      </c>
      <c r="D71" t="s">
        <v>41</v>
      </c>
      <c r="E71" t="s">
        <v>110</v>
      </c>
      <c r="F71" t="s">
        <v>111</v>
      </c>
    </row>
    <row r="72" spans="1:15" x14ac:dyDescent="0.3">
      <c r="A72" t="s">
        <v>0</v>
      </c>
      <c r="B72" s="1">
        <v>42443</v>
      </c>
      <c r="C72" s="2">
        <v>0.79203114583333323</v>
      </c>
      <c r="D72" t="s">
        <v>41</v>
      </c>
      <c r="E72" t="s">
        <v>110</v>
      </c>
      <c r="F72" t="s">
        <v>111</v>
      </c>
      <c r="O72" t="s">
        <v>113</v>
      </c>
    </row>
    <row r="73" spans="1:15" x14ac:dyDescent="0.3">
      <c r="A73" t="s">
        <v>0</v>
      </c>
      <c r="B73" s="1">
        <v>42443</v>
      </c>
      <c r="C73" s="2">
        <v>0.79203237268518523</v>
      </c>
      <c r="D73" t="s">
        <v>41</v>
      </c>
      <c r="E73" t="s">
        <v>110</v>
      </c>
      <c r="F73" t="s">
        <v>111</v>
      </c>
      <c r="O73" t="s">
        <v>114</v>
      </c>
    </row>
    <row r="74" spans="1:15" x14ac:dyDescent="0.3">
      <c r="A74" t="s">
        <v>0</v>
      </c>
      <c r="B74" s="1">
        <v>42443</v>
      </c>
      <c r="C74" s="2">
        <v>0.79203357638888894</v>
      </c>
      <c r="D74" t="s">
        <v>41</v>
      </c>
      <c r="E74" t="s">
        <v>110</v>
      </c>
      <c r="F74" t="s">
        <v>111</v>
      </c>
      <c r="O74" t="s">
        <v>115</v>
      </c>
    </row>
    <row r="75" spans="1:15" x14ac:dyDescent="0.3">
      <c r="A75" t="s">
        <v>0</v>
      </c>
      <c r="B75" s="1">
        <v>42443</v>
      </c>
      <c r="C75" s="2">
        <v>0.79203476851851862</v>
      </c>
      <c r="D75" t="s">
        <v>41</v>
      </c>
      <c r="E75" t="s">
        <v>110</v>
      </c>
      <c r="F75" t="s">
        <v>111</v>
      </c>
      <c r="O75" t="s">
        <v>116</v>
      </c>
    </row>
    <row r="76" spans="1:15" x14ac:dyDescent="0.3">
      <c r="A76" t="s">
        <v>0</v>
      </c>
      <c r="B76" s="1">
        <v>42443</v>
      </c>
      <c r="C76" s="2">
        <v>0.79203597222222222</v>
      </c>
      <c r="D76" t="s">
        <v>41</v>
      </c>
      <c r="E76" t="s">
        <v>110</v>
      </c>
      <c r="F76" t="s">
        <v>111</v>
      </c>
      <c r="O76" t="s">
        <v>117</v>
      </c>
    </row>
    <row r="77" spans="1:15" x14ac:dyDescent="0.3">
      <c r="A77" t="s">
        <v>0</v>
      </c>
      <c r="B77" s="1">
        <v>42443</v>
      </c>
      <c r="C77" s="2">
        <v>0.79203719907407411</v>
      </c>
      <c r="D77" t="s">
        <v>41</v>
      </c>
      <c r="E77" t="s">
        <v>110</v>
      </c>
      <c r="F77" t="s">
        <v>111</v>
      </c>
    </row>
    <row r="78" spans="1:15" x14ac:dyDescent="0.3">
      <c r="A78" t="s">
        <v>0</v>
      </c>
      <c r="B78" s="1">
        <v>42443</v>
      </c>
      <c r="C78" s="2">
        <v>0.79203840277777771</v>
      </c>
      <c r="D78" t="s">
        <v>41</v>
      </c>
      <c r="E78" t="s">
        <v>110</v>
      </c>
      <c r="F78" t="s">
        <v>111</v>
      </c>
      <c r="O78" t="s">
        <v>113</v>
      </c>
    </row>
    <row r="79" spans="1:15" x14ac:dyDescent="0.3">
      <c r="A79" t="s">
        <v>0</v>
      </c>
      <c r="B79" s="1">
        <v>42443</v>
      </c>
      <c r="C79" s="2">
        <v>0.79203960648148142</v>
      </c>
      <c r="D79" t="s">
        <v>41</v>
      </c>
      <c r="E79" t="s">
        <v>110</v>
      </c>
      <c r="F79" t="s">
        <v>111</v>
      </c>
      <c r="O79" t="s">
        <v>114</v>
      </c>
    </row>
    <row r="80" spans="1:15" x14ac:dyDescent="0.3">
      <c r="A80" t="s">
        <v>0</v>
      </c>
      <c r="B80" s="1">
        <v>42443</v>
      </c>
      <c r="C80" s="2">
        <v>0.79204081018518524</v>
      </c>
      <c r="D80" t="s">
        <v>41</v>
      </c>
      <c r="E80" t="s">
        <v>110</v>
      </c>
      <c r="F80" t="s">
        <v>111</v>
      </c>
      <c r="O80" t="s">
        <v>115</v>
      </c>
    </row>
    <row r="81" spans="1:41" x14ac:dyDescent="0.3">
      <c r="A81" t="s">
        <v>0</v>
      </c>
      <c r="B81" s="1">
        <v>42443</v>
      </c>
      <c r="C81" s="2">
        <v>0.79204201388888895</v>
      </c>
      <c r="D81" t="s">
        <v>41</v>
      </c>
      <c r="E81" t="s">
        <v>110</v>
      </c>
      <c r="F81" t="s">
        <v>111</v>
      </c>
      <c r="O81" t="s">
        <v>118</v>
      </c>
    </row>
    <row r="82" spans="1:41" x14ac:dyDescent="0.3">
      <c r="A82" t="s">
        <v>0</v>
      </c>
      <c r="B82" s="1">
        <v>42443</v>
      </c>
      <c r="C82" s="2">
        <v>0.79204325231481487</v>
      </c>
      <c r="D82" t="s">
        <v>41</v>
      </c>
      <c r="E82" t="s">
        <v>110</v>
      </c>
      <c r="F82" t="s">
        <v>111</v>
      </c>
      <c r="O82" t="s">
        <v>119</v>
      </c>
    </row>
    <row r="83" spans="1:41" x14ac:dyDescent="0.3">
      <c r="A83" t="s">
        <v>0</v>
      </c>
      <c r="B83" s="1">
        <v>42443</v>
      </c>
      <c r="C83" s="2">
        <v>0.79204445601851858</v>
      </c>
      <c r="D83" t="s">
        <v>41</v>
      </c>
      <c r="E83" t="s">
        <v>110</v>
      </c>
      <c r="F83" t="s">
        <v>111</v>
      </c>
    </row>
    <row r="84" spans="1:41" x14ac:dyDescent="0.3">
      <c r="A84" t="s">
        <v>0</v>
      </c>
      <c r="B84" s="1">
        <v>42443</v>
      </c>
      <c r="C84" s="2">
        <v>0.79204565972222218</v>
      </c>
      <c r="D84" t="s">
        <v>41</v>
      </c>
      <c r="E84" t="s">
        <v>110</v>
      </c>
      <c r="F84" t="s">
        <v>111</v>
      </c>
      <c r="O84" t="s">
        <v>113</v>
      </c>
    </row>
    <row r="85" spans="1:41" x14ac:dyDescent="0.3">
      <c r="A85" t="s">
        <v>0</v>
      </c>
      <c r="B85" s="1">
        <v>42443</v>
      </c>
      <c r="C85" s="2">
        <v>0.7920468634259259</v>
      </c>
      <c r="D85" t="s">
        <v>41</v>
      </c>
      <c r="E85" t="s">
        <v>110</v>
      </c>
      <c r="F85" t="s">
        <v>111</v>
      </c>
      <c r="O85" t="s">
        <v>114</v>
      </c>
    </row>
    <row r="86" spans="1:41" x14ac:dyDescent="0.3">
      <c r="A86" t="s">
        <v>0</v>
      </c>
      <c r="B86" s="1">
        <v>42443</v>
      </c>
      <c r="C86" s="2">
        <v>0.79204806712962961</v>
      </c>
      <c r="D86" t="s">
        <v>41</v>
      </c>
      <c r="E86" t="s">
        <v>110</v>
      </c>
      <c r="F86" t="s">
        <v>111</v>
      </c>
      <c r="O86" t="s">
        <v>120</v>
      </c>
    </row>
    <row r="87" spans="1:41" x14ac:dyDescent="0.3">
      <c r="A87" t="s">
        <v>0</v>
      </c>
      <c r="B87" s="1">
        <v>42443</v>
      </c>
      <c r="C87" s="2">
        <v>0.79204928240740735</v>
      </c>
      <c r="D87" t="s">
        <v>41</v>
      </c>
      <c r="E87" t="s">
        <v>110</v>
      </c>
      <c r="F87" t="s">
        <v>111</v>
      </c>
      <c r="O87" t="s">
        <v>118</v>
      </c>
    </row>
    <row r="88" spans="1:41" x14ac:dyDescent="0.3">
      <c r="A88" t="s">
        <v>0</v>
      </c>
      <c r="B88" s="1">
        <v>42443</v>
      </c>
      <c r="C88" s="2">
        <v>0.79177042824074073</v>
      </c>
      <c r="D88" t="s">
        <v>41</v>
      </c>
      <c r="E88" t="s">
        <v>121</v>
      </c>
      <c r="AO88" t="s">
        <v>122</v>
      </c>
    </row>
    <row r="89" spans="1:41" x14ac:dyDescent="0.3">
      <c r="A89" t="s">
        <v>0</v>
      </c>
      <c r="B89" s="1">
        <v>42443</v>
      </c>
      <c r="C89" s="2">
        <v>0.79177045138888891</v>
      </c>
      <c r="D89" t="s">
        <v>41</v>
      </c>
      <c r="E89" t="s">
        <v>121</v>
      </c>
      <c r="AO89" t="s">
        <v>123</v>
      </c>
    </row>
    <row r="90" spans="1:41" x14ac:dyDescent="0.3">
      <c r="A90" t="s">
        <v>0</v>
      </c>
      <c r="B90" s="1">
        <v>42443</v>
      </c>
      <c r="C90" s="2">
        <v>0.79178200231481488</v>
      </c>
      <c r="D90" t="s">
        <v>41</v>
      </c>
      <c r="E90" t="s">
        <v>121</v>
      </c>
      <c r="AO90" t="s">
        <v>124</v>
      </c>
    </row>
    <row r="91" spans="1:41" x14ac:dyDescent="0.3">
      <c r="A91" t="s">
        <v>0</v>
      </c>
      <c r="B91" s="1">
        <v>42443</v>
      </c>
      <c r="C91" s="2">
        <v>0.79178202546296295</v>
      </c>
      <c r="D91" t="s">
        <v>41</v>
      </c>
      <c r="E91" t="s">
        <v>121</v>
      </c>
      <c r="AO91" t="s">
        <v>123</v>
      </c>
    </row>
    <row r="92" spans="1:41" x14ac:dyDescent="0.3">
      <c r="A92" t="s">
        <v>0</v>
      </c>
      <c r="B92" s="1">
        <v>42443</v>
      </c>
      <c r="C92" s="2">
        <v>0.79179379629629631</v>
      </c>
      <c r="D92" t="s">
        <v>41</v>
      </c>
      <c r="E92" t="s">
        <v>121</v>
      </c>
      <c r="AO92" t="s">
        <v>125</v>
      </c>
    </row>
    <row r="93" spans="1:41" x14ac:dyDescent="0.3">
      <c r="A93" t="s">
        <v>0</v>
      </c>
      <c r="B93" s="1">
        <v>42443</v>
      </c>
      <c r="C93" s="2">
        <v>0.79179381944444449</v>
      </c>
      <c r="D93" t="s">
        <v>41</v>
      </c>
      <c r="E93" t="s">
        <v>121</v>
      </c>
      <c r="AO93">
        <v>0</v>
      </c>
    </row>
    <row r="94" spans="1:41" x14ac:dyDescent="0.3">
      <c r="A94" t="s">
        <v>0</v>
      </c>
      <c r="B94" s="1">
        <v>42443</v>
      </c>
      <c r="C94" s="2">
        <v>0.79179383101851852</v>
      </c>
      <c r="D94" t="s">
        <v>41</v>
      </c>
      <c r="E94" t="s">
        <v>121</v>
      </c>
      <c r="AO94" t="s">
        <v>126</v>
      </c>
    </row>
    <row r="95" spans="1:41" x14ac:dyDescent="0.3">
      <c r="A95" t="s">
        <v>0</v>
      </c>
      <c r="B95" s="1">
        <v>42443</v>
      </c>
      <c r="C95" s="2">
        <v>0.79179385416666659</v>
      </c>
      <c r="D95" t="s">
        <v>41</v>
      </c>
      <c r="E95" t="s">
        <v>121</v>
      </c>
      <c r="AO95" t="s">
        <v>123</v>
      </c>
    </row>
    <row r="96" spans="1:41" x14ac:dyDescent="0.3">
      <c r="A96" t="s">
        <v>0</v>
      </c>
      <c r="B96" s="1">
        <v>42443</v>
      </c>
      <c r="C96" s="2">
        <v>0.79180541666666659</v>
      </c>
      <c r="D96" t="s">
        <v>41</v>
      </c>
      <c r="E96" t="s">
        <v>121</v>
      </c>
      <c r="AO96" t="s">
        <v>127</v>
      </c>
    </row>
    <row r="97" spans="1:41" x14ac:dyDescent="0.3">
      <c r="A97" t="s">
        <v>0</v>
      </c>
      <c r="B97" s="1">
        <v>42443</v>
      </c>
      <c r="C97" s="2">
        <v>0.79180552083333333</v>
      </c>
      <c r="D97" t="s">
        <v>41</v>
      </c>
      <c r="E97" t="s">
        <v>121</v>
      </c>
      <c r="AO97">
        <v>300125060706950</v>
      </c>
    </row>
    <row r="98" spans="1:41" x14ac:dyDescent="0.3">
      <c r="A98" t="s">
        <v>0</v>
      </c>
      <c r="B98" s="1">
        <v>42443</v>
      </c>
      <c r="C98" s="2">
        <v>0.7918055439814814</v>
      </c>
      <c r="D98" t="s">
        <v>41</v>
      </c>
      <c r="E98" t="s">
        <v>121</v>
      </c>
      <c r="AO98" t="s">
        <v>126</v>
      </c>
    </row>
    <row r="99" spans="1:41" x14ac:dyDescent="0.3">
      <c r="A99" t="s">
        <v>0</v>
      </c>
      <c r="B99" s="1">
        <v>42443</v>
      </c>
      <c r="C99" s="2">
        <v>0.79180556712962957</v>
      </c>
      <c r="D99" t="s">
        <v>41</v>
      </c>
      <c r="E99" t="s">
        <v>121</v>
      </c>
      <c r="AO99" t="s">
        <v>123</v>
      </c>
    </row>
    <row r="100" spans="1:41" x14ac:dyDescent="0.3">
      <c r="A100" t="s">
        <v>0</v>
      </c>
      <c r="B100" s="1">
        <v>42443</v>
      </c>
      <c r="C100" s="2">
        <v>0.79181694444444439</v>
      </c>
      <c r="D100" t="s">
        <v>41</v>
      </c>
      <c r="E100" t="s">
        <v>121</v>
      </c>
      <c r="AO100" t="s">
        <v>128</v>
      </c>
    </row>
    <row r="101" spans="1:41" x14ac:dyDescent="0.3">
      <c r="A101" t="s">
        <v>0</v>
      </c>
      <c r="B101" s="1">
        <v>42443</v>
      </c>
      <c r="C101" s="2">
        <v>0.79181696759259257</v>
      </c>
      <c r="D101" t="s">
        <v>41</v>
      </c>
      <c r="E101" t="s">
        <v>121</v>
      </c>
      <c r="AO101">
        <v>0</v>
      </c>
    </row>
    <row r="102" spans="1:41" x14ac:dyDescent="0.3">
      <c r="A102" t="s">
        <v>0</v>
      </c>
      <c r="B102" s="1">
        <v>42443</v>
      </c>
      <c r="C102" s="2">
        <v>0.79181697916666671</v>
      </c>
      <c r="D102" t="s">
        <v>41</v>
      </c>
      <c r="E102" t="s">
        <v>121</v>
      </c>
      <c r="AO102" t="s">
        <v>126</v>
      </c>
    </row>
    <row r="103" spans="1:41" x14ac:dyDescent="0.3">
      <c r="A103" t="s">
        <v>0</v>
      </c>
      <c r="B103" s="1">
        <v>42443</v>
      </c>
      <c r="C103" s="2">
        <v>0.79181699074074074</v>
      </c>
      <c r="D103" t="s">
        <v>41</v>
      </c>
      <c r="E103" t="s">
        <v>121</v>
      </c>
      <c r="AO103" t="s">
        <v>123</v>
      </c>
    </row>
    <row r="104" spans="1:41" x14ac:dyDescent="0.3">
      <c r="A104" t="s">
        <v>0</v>
      </c>
      <c r="B104" s="1">
        <v>42443</v>
      </c>
      <c r="C104" s="2">
        <v>0.7920697337962963</v>
      </c>
      <c r="D104" t="s">
        <v>41</v>
      </c>
      <c r="E104" t="s">
        <v>129</v>
      </c>
    </row>
    <row r="105" spans="1:41" x14ac:dyDescent="0.3">
      <c r="A105" t="s">
        <v>0</v>
      </c>
      <c r="B105" s="1">
        <v>42443</v>
      </c>
      <c r="C105" s="2">
        <v>0.79183068287037039</v>
      </c>
      <c r="D105" t="s">
        <v>41</v>
      </c>
      <c r="E105" t="s">
        <v>130</v>
      </c>
      <c r="J105" t="s">
        <v>126</v>
      </c>
    </row>
    <row r="106" spans="1:41" x14ac:dyDescent="0.3">
      <c r="A106" t="s">
        <v>0</v>
      </c>
      <c r="B106" s="1">
        <v>42443</v>
      </c>
      <c r="C106" s="2">
        <v>0.79207216435185179</v>
      </c>
      <c r="D106" t="s">
        <v>41</v>
      </c>
      <c r="E106" t="s">
        <v>131</v>
      </c>
    </row>
    <row r="107" spans="1:41" x14ac:dyDescent="0.3">
      <c r="A107" t="s">
        <v>0</v>
      </c>
      <c r="B107" s="1">
        <v>42443</v>
      </c>
      <c r="C107" s="2">
        <v>0.79190253472222227</v>
      </c>
      <c r="D107" t="s">
        <v>41</v>
      </c>
      <c r="E107" t="s">
        <v>130</v>
      </c>
      <c r="J107" t="s">
        <v>132</v>
      </c>
    </row>
    <row r="108" spans="1:41" x14ac:dyDescent="0.3">
      <c r="A108" t="s">
        <v>0</v>
      </c>
      <c r="B108" s="1">
        <v>42443</v>
      </c>
      <c r="C108" s="2">
        <v>0.7920746296296296</v>
      </c>
      <c r="D108" t="s">
        <v>41</v>
      </c>
      <c r="E108" t="s">
        <v>133</v>
      </c>
    </row>
    <row r="109" spans="1:41" x14ac:dyDescent="0.3">
      <c r="A109" t="s">
        <v>0</v>
      </c>
      <c r="B109" s="1">
        <v>42443</v>
      </c>
      <c r="C109" s="2">
        <v>0.79190282407407409</v>
      </c>
      <c r="D109" t="s">
        <v>41</v>
      </c>
      <c r="E109" t="s">
        <v>130</v>
      </c>
      <c r="J109" t="s">
        <v>134</v>
      </c>
    </row>
    <row r="110" spans="1:41" x14ac:dyDescent="0.3">
      <c r="A110" t="s">
        <v>0</v>
      </c>
      <c r="B110" s="1">
        <v>42443</v>
      </c>
      <c r="C110" s="2">
        <v>0.79207707175925923</v>
      </c>
      <c r="D110" t="s">
        <v>41</v>
      </c>
      <c r="E110" t="s">
        <v>131</v>
      </c>
    </row>
    <row r="111" spans="1:41" x14ac:dyDescent="0.3">
      <c r="A111" t="s">
        <v>0</v>
      </c>
      <c r="B111" s="1">
        <v>42443</v>
      </c>
      <c r="C111" s="2">
        <v>0.79191563657407416</v>
      </c>
      <c r="D111" t="s">
        <v>41</v>
      </c>
      <c r="E111" t="s">
        <v>130</v>
      </c>
      <c r="J111" t="s">
        <v>135</v>
      </c>
    </row>
    <row r="112" spans="1:41" x14ac:dyDescent="0.3">
      <c r="A112" t="s">
        <v>0</v>
      </c>
      <c r="B112" s="1">
        <v>42443</v>
      </c>
      <c r="C112" s="2">
        <v>0.79207953703703693</v>
      </c>
      <c r="D112" t="s">
        <v>41</v>
      </c>
      <c r="E112" t="s">
        <v>136</v>
      </c>
    </row>
    <row r="113" spans="1:37" x14ac:dyDescent="0.3">
      <c r="A113" t="s">
        <v>0</v>
      </c>
      <c r="B113" s="1">
        <v>42443</v>
      </c>
      <c r="C113" s="2">
        <v>0.7919282870370371</v>
      </c>
      <c r="D113" t="s">
        <v>41</v>
      </c>
      <c r="E113" t="s">
        <v>130</v>
      </c>
      <c r="J113" t="s">
        <v>137</v>
      </c>
    </row>
    <row r="114" spans="1:37" x14ac:dyDescent="0.3">
      <c r="A114" t="s">
        <v>0</v>
      </c>
      <c r="B114" s="1">
        <v>42443</v>
      </c>
      <c r="C114" s="2">
        <v>0.79208293981481492</v>
      </c>
      <c r="D114" t="s">
        <v>41</v>
      </c>
      <c r="E114" t="s">
        <v>138</v>
      </c>
      <c r="K114">
        <v>760</v>
      </c>
      <c r="L114">
        <v>22.475000000000001</v>
      </c>
      <c r="M114">
        <v>22.987884999999999</v>
      </c>
      <c r="N114">
        <v>22.852409999999999</v>
      </c>
    </row>
    <row r="115" spans="1:37" x14ac:dyDescent="0.3">
      <c r="A115" t="s">
        <v>0</v>
      </c>
      <c r="B115" s="1">
        <v>42443</v>
      </c>
      <c r="C115" s="2">
        <v>0.79208886574074067</v>
      </c>
      <c r="D115" t="s">
        <v>139</v>
      </c>
      <c r="E115" t="s">
        <v>140</v>
      </c>
    </row>
    <row r="116" spans="1:37" x14ac:dyDescent="0.3">
      <c r="A116" t="s">
        <v>0</v>
      </c>
      <c r="B116" s="1">
        <v>42443</v>
      </c>
      <c r="C116" s="2">
        <v>0.79209002314814814</v>
      </c>
      <c r="D116" t="s">
        <v>139</v>
      </c>
      <c r="E116" t="s">
        <v>141</v>
      </c>
      <c r="H116">
        <v>30.2</v>
      </c>
      <c r="AJ116">
        <v>0.24625</v>
      </c>
    </row>
    <row r="117" spans="1:37" x14ac:dyDescent="0.3">
      <c r="A117" t="s">
        <v>0</v>
      </c>
      <c r="B117" s="1">
        <v>42443</v>
      </c>
      <c r="C117" s="2">
        <v>0.79209372685185186</v>
      </c>
      <c r="D117" t="s">
        <v>139</v>
      </c>
      <c r="E117" t="s">
        <v>142</v>
      </c>
      <c r="F117" t="s">
        <v>111</v>
      </c>
      <c r="G117">
        <v>66.420625999999999</v>
      </c>
      <c r="H117">
        <v>30.225000000000001</v>
      </c>
      <c r="AJ117">
        <v>0.19875000000000001</v>
      </c>
      <c r="AK117">
        <v>-100</v>
      </c>
    </row>
    <row r="118" spans="1:37" x14ac:dyDescent="0.3">
      <c r="A118" t="s">
        <v>0</v>
      </c>
      <c r="B118" s="1">
        <v>42443</v>
      </c>
      <c r="C118" s="2">
        <v>0.79212648148148146</v>
      </c>
      <c r="D118" t="s">
        <v>139</v>
      </c>
      <c r="E118" t="s">
        <v>142</v>
      </c>
      <c r="F118" t="s">
        <v>111</v>
      </c>
      <c r="G118">
        <v>66.419967</v>
      </c>
      <c r="H118">
        <v>30.225000000000001</v>
      </c>
      <c r="AJ118">
        <v>0.19625000000000001</v>
      </c>
      <c r="AK118">
        <v>-100</v>
      </c>
    </row>
    <row r="119" spans="1:37" x14ac:dyDescent="0.3">
      <c r="A119" t="s">
        <v>0</v>
      </c>
      <c r="B119" s="1">
        <v>42443</v>
      </c>
      <c r="C119" s="2">
        <v>0.79215920138888896</v>
      </c>
      <c r="D119" t="s">
        <v>139</v>
      </c>
      <c r="E119" t="s">
        <v>106</v>
      </c>
    </row>
    <row r="120" spans="1:37" x14ac:dyDescent="0.3">
      <c r="A120" t="s">
        <v>0</v>
      </c>
      <c r="B120" s="1">
        <v>42443</v>
      </c>
      <c r="C120" s="2">
        <v>0.79218350694444439</v>
      </c>
      <c r="D120" t="s">
        <v>139</v>
      </c>
      <c r="E120" t="s">
        <v>143</v>
      </c>
    </row>
    <row r="121" spans="1:37" x14ac:dyDescent="0.3">
      <c r="A121" t="s">
        <v>0</v>
      </c>
      <c r="B121" s="1">
        <v>42443</v>
      </c>
      <c r="C121" s="2">
        <v>0.79218466435185186</v>
      </c>
      <c r="D121" t="s">
        <v>139</v>
      </c>
      <c r="E121" t="s">
        <v>144</v>
      </c>
    </row>
    <row r="122" spans="1:37" x14ac:dyDescent="0.3">
      <c r="A122" t="s">
        <v>0</v>
      </c>
      <c r="B122" s="1">
        <v>42443</v>
      </c>
      <c r="C122" s="2">
        <v>0.79220896990740741</v>
      </c>
      <c r="D122" t="s">
        <v>139</v>
      </c>
      <c r="E122" t="s">
        <v>145</v>
      </c>
    </row>
    <row r="123" spans="1:37" x14ac:dyDescent="0.3">
      <c r="A123" t="s">
        <v>0</v>
      </c>
      <c r="B123" s="1">
        <v>42443</v>
      </c>
      <c r="C123" s="2">
        <v>0.79221012731481488</v>
      </c>
      <c r="D123" t="s">
        <v>139</v>
      </c>
      <c r="E123" t="s">
        <v>106</v>
      </c>
    </row>
    <row r="124" spans="1:37" x14ac:dyDescent="0.3">
      <c r="A124" t="s">
        <v>0</v>
      </c>
      <c r="B124" s="1">
        <v>42443</v>
      </c>
      <c r="C124" s="2">
        <v>0.79223443287037032</v>
      </c>
      <c r="D124" t="s">
        <v>139</v>
      </c>
      <c r="E124" t="s">
        <v>143</v>
      </c>
    </row>
    <row r="125" spans="1:37" x14ac:dyDescent="0.3">
      <c r="A125" t="s">
        <v>0</v>
      </c>
      <c r="B125" s="1">
        <v>42443</v>
      </c>
      <c r="C125" s="2">
        <v>0.79212944444444444</v>
      </c>
      <c r="D125" t="s">
        <v>139</v>
      </c>
      <c r="E125" t="s">
        <v>146</v>
      </c>
      <c r="F125">
        <v>0.16</v>
      </c>
      <c r="J125">
        <v>0.16</v>
      </c>
      <c r="U125">
        <v>0.16</v>
      </c>
      <c r="V125">
        <v>9.9999999999999995E-7</v>
      </c>
      <c r="W125">
        <v>0</v>
      </c>
      <c r="X125">
        <v>-5.3332999999999998E-2</v>
      </c>
      <c r="Y125">
        <v>0</v>
      </c>
      <c r="Z125">
        <v>3</v>
      </c>
    </row>
    <row r="126" spans="1:37" x14ac:dyDescent="0.3">
      <c r="A126" t="s">
        <v>0</v>
      </c>
      <c r="B126" s="1">
        <v>42443</v>
      </c>
      <c r="C126" s="2">
        <v>0.79224629629629628</v>
      </c>
      <c r="D126" t="s">
        <v>139</v>
      </c>
      <c r="E126" t="s">
        <v>142</v>
      </c>
      <c r="F126">
        <v>0.16</v>
      </c>
      <c r="G126">
        <v>66.420232999999996</v>
      </c>
      <c r="H126">
        <v>30.2</v>
      </c>
      <c r="AJ126">
        <v>0.22125</v>
      </c>
      <c r="AK126">
        <v>-100</v>
      </c>
    </row>
    <row r="127" spans="1:37" x14ac:dyDescent="0.3">
      <c r="A127" t="s">
        <v>0</v>
      </c>
      <c r="B127" s="1">
        <v>42443</v>
      </c>
      <c r="C127" s="2">
        <v>0.79224754629629635</v>
      </c>
      <c r="D127" t="s">
        <v>139</v>
      </c>
      <c r="E127" t="s">
        <v>144</v>
      </c>
    </row>
    <row r="128" spans="1:37" x14ac:dyDescent="0.3">
      <c r="A128" t="s">
        <v>0</v>
      </c>
      <c r="B128" s="1">
        <v>42443</v>
      </c>
      <c r="C128" s="2">
        <v>0.7922487037037037</v>
      </c>
      <c r="D128" t="s">
        <v>139</v>
      </c>
      <c r="E128" t="s">
        <v>147</v>
      </c>
    </row>
    <row r="129" spans="1:37" x14ac:dyDescent="0.3">
      <c r="A129" t="s">
        <v>0</v>
      </c>
      <c r="B129" s="1">
        <v>42443</v>
      </c>
      <c r="C129" s="2">
        <v>0.79225000000000001</v>
      </c>
      <c r="D129" t="s">
        <v>139</v>
      </c>
      <c r="E129" t="s">
        <v>142</v>
      </c>
      <c r="F129">
        <v>0.16</v>
      </c>
      <c r="G129">
        <v>66.420232999999996</v>
      </c>
      <c r="H129">
        <v>30.2</v>
      </c>
      <c r="AJ129">
        <v>0.22125</v>
      </c>
      <c r="AK129">
        <v>-100</v>
      </c>
    </row>
    <row r="130" spans="1:37" x14ac:dyDescent="0.3">
      <c r="A130" t="s">
        <v>0</v>
      </c>
      <c r="B130" s="1">
        <v>42443</v>
      </c>
      <c r="C130" s="2">
        <v>0.79228273148148143</v>
      </c>
      <c r="D130" t="s">
        <v>139</v>
      </c>
      <c r="E130" t="s">
        <v>148</v>
      </c>
      <c r="G130">
        <v>66.416492000000005</v>
      </c>
    </row>
    <row r="131" spans="1:37" x14ac:dyDescent="0.3">
      <c r="A131" t="s">
        <v>0</v>
      </c>
      <c r="B131" s="1">
        <v>42443</v>
      </c>
      <c r="C131" s="2">
        <v>0.79229793981481489</v>
      </c>
      <c r="D131" t="s">
        <v>139</v>
      </c>
      <c r="E131" t="s">
        <v>148</v>
      </c>
      <c r="G131">
        <v>66.442457000000005</v>
      </c>
    </row>
    <row r="132" spans="1:37" x14ac:dyDescent="0.3">
      <c r="A132" t="s">
        <v>0</v>
      </c>
      <c r="B132" s="1">
        <v>42443</v>
      </c>
      <c r="C132" s="2">
        <v>0.7923130439814815</v>
      </c>
      <c r="D132" t="s">
        <v>139</v>
      </c>
      <c r="E132" t="s">
        <v>148</v>
      </c>
      <c r="G132">
        <v>66.490752999999998</v>
      </c>
    </row>
    <row r="133" spans="1:37" x14ac:dyDescent="0.3">
      <c r="A133" t="s">
        <v>0</v>
      </c>
      <c r="B133" s="1">
        <v>42443</v>
      </c>
      <c r="C133" s="2">
        <v>0.79232814814814823</v>
      </c>
      <c r="D133" t="s">
        <v>139</v>
      </c>
      <c r="E133" t="s">
        <v>148</v>
      </c>
      <c r="G133">
        <v>66.538015999999999</v>
      </c>
    </row>
    <row r="134" spans="1:37" x14ac:dyDescent="0.3">
      <c r="A134" t="s">
        <v>0</v>
      </c>
      <c r="B134" s="1">
        <v>42443</v>
      </c>
      <c r="C134" s="2">
        <v>0.7923432754629629</v>
      </c>
      <c r="D134" t="s">
        <v>139</v>
      </c>
      <c r="E134" t="s">
        <v>148</v>
      </c>
      <c r="G134">
        <v>66.584659000000002</v>
      </c>
    </row>
    <row r="135" spans="1:37" x14ac:dyDescent="0.3">
      <c r="A135" t="s">
        <v>0</v>
      </c>
      <c r="B135" s="1">
        <v>42443</v>
      </c>
      <c r="C135" s="2">
        <v>0.79235837962962963</v>
      </c>
      <c r="D135" t="s">
        <v>139</v>
      </c>
      <c r="E135" t="s">
        <v>148</v>
      </c>
      <c r="G135">
        <v>66.633346000000003</v>
      </c>
    </row>
    <row r="136" spans="1:37" x14ac:dyDescent="0.3">
      <c r="A136" t="s">
        <v>0</v>
      </c>
      <c r="B136" s="1">
        <v>42443</v>
      </c>
      <c r="C136" s="2">
        <v>0.79237348379629635</v>
      </c>
      <c r="D136" t="s">
        <v>139</v>
      </c>
      <c r="E136" t="s">
        <v>148</v>
      </c>
      <c r="G136">
        <v>66.684096999999994</v>
      </c>
    </row>
    <row r="137" spans="1:37" x14ac:dyDescent="0.3">
      <c r="A137" t="s">
        <v>0</v>
      </c>
      <c r="B137" s="1">
        <v>42443</v>
      </c>
      <c r="C137" s="2">
        <v>0.79238858796296296</v>
      </c>
      <c r="D137" t="s">
        <v>139</v>
      </c>
      <c r="E137" t="s">
        <v>148</v>
      </c>
      <c r="G137">
        <v>66.739169000000004</v>
      </c>
    </row>
    <row r="138" spans="1:37" x14ac:dyDescent="0.3">
      <c r="A138" t="s">
        <v>0</v>
      </c>
      <c r="B138" s="1">
        <v>42443</v>
      </c>
      <c r="C138" s="2">
        <v>0.79240369212962969</v>
      </c>
      <c r="D138" t="s">
        <v>139</v>
      </c>
      <c r="E138" t="s">
        <v>148</v>
      </c>
      <c r="G138">
        <v>66.789007999999995</v>
      </c>
    </row>
    <row r="139" spans="1:37" x14ac:dyDescent="0.3">
      <c r="A139" t="s">
        <v>0</v>
      </c>
      <c r="B139" s="1">
        <v>42443</v>
      </c>
      <c r="C139" s="2">
        <v>0.79241881944444448</v>
      </c>
      <c r="D139" t="s">
        <v>139</v>
      </c>
      <c r="E139" t="s">
        <v>148</v>
      </c>
      <c r="G139">
        <v>66.840117000000006</v>
      </c>
    </row>
    <row r="140" spans="1:37" x14ac:dyDescent="0.3">
      <c r="A140" t="s">
        <v>0</v>
      </c>
      <c r="B140" s="1">
        <v>42443</v>
      </c>
      <c r="C140" s="2">
        <v>0.79243393518518523</v>
      </c>
      <c r="D140" t="s">
        <v>139</v>
      </c>
      <c r="E140" t="s">
        <v>149</v>
      </c>
      <c r="G140">
        <v>66.886833999999993</v>
      </c>
    </row>
    <row r="141" spans="1:37" x14ac:dyDescent="0.3">
      <c r="A141" t="s">
        <v>0</v>
      </c>
      <c r="B141" s="1">
        <v>42443</v>
      </c>
      <c r="C141" s="2">
        <v>0.79244914351851847</v>
      </c>
      <c r="D141" t="s">
        <v>139</v>
      </c>
      <c r="E141" t="s">
        <v>149</v>
      </c>
      <c r="G141">
        <v>66.868752000000001</v>
      </c>
    </row>
    <row r="142" spans="1:37" x14ac:dyDescent="0.3">
      <c r="A142" t="s">
        <v>0</v>
      </c>
      <c r="B142" s="1">
        <v>42443</v>
      </c>
      <c r="C142" s="2">
        <v>0.7924642476851852</v>
      </c>
      <c r="D142" t="s">
        <v>139</v>
      </c>
      <c r="E142" t="s">
        <v>149</v>
      </c>
      <c r="G142">
        <v>66.824691999999999</v>
      </c>
    </row>
    <row r="143" spans="1:37" x14ac:dyDescent="0.3">
      <c r="A143" t="s">
        <v>0</v>
      </c>
      <c r="B143" s="1">
        <v>42443</v>
      </c>
      <c r="C143" s="2">
        <v>0.79247935185185181</v>
      </c>
      <c r="D143" t="s">
        <v>139</v>
      </c>
      <c r="E143" t="s">
        <v>149</v>
      </c>
      <c r="G143">
        <v>66.777443000000005</v>
      </c>
    </row>
    <row r="144" spans="1:37" x14ac:dyDescent="0.3">
      <c r="A144" t="s">
        <v>0</v>
      </c>
      <c r="B144" s="1">
        <v>42443</v>
      </c>
      <c r="C144" s="2">
        <v>0.79249449074074063</v>
      </c>
      <c r="D144" t="s">
        <v>139</v>
      </c>
      <c r="E144" t="s">
        <v>149</v>
      </c>
      <c r="G144">
        <v>66.726817999999994</v>
      </c>
    </row>
    <row r="145" spans="1:37" x14ac:dyDescent="0.3">
      <c r="A145" t="s">
        <v>0</v>
      </c>
      <c r="B145" s="1">
        <v>42443</v>
      </c>
      <c r="C145" s="2">
        <v>0.79250959490740736</v>
      </c>
      <c r="D145" t="s">
        <v>139</v>
      </c>
      <c r="E145" t="s">
        <v>149</v>
      </c>
      <c r="G145">
        <v>66.677499999999995</v>
      </c>
    </row>
    <row r="146" spans="1:37" x14ac:dyDescent="0.3">
      <c r="A146" t="s">
        <v>0</v>
      </c>
      <c r="B146" s="1">
        <v>42443</v>
      </c>
      <c r="C146" s="2">
        <v>0.79252469907407408</v>
      </c>
      <c r="D146" t="s">
        <v>139</v>
      </c>
      <c r="E146" t="s">
        <v>149</v>
      </c>
      <c r="G146">
        <v>66.629272999999998</v>
      </c>
    </row>
    <row r="147" spans="1:37" x14ac:dyDescent="0.3">
      <c r="A147" t="s">
        <v>0</v>
      </c>
      <c r="B147" s="1">
        <v>42443</v>
      </c>
      <c r="C147" s="2">
        <v>0.79253980324074069</v>
      </c>
      <c r="D147" t="s">
        <v>139</v>
      </c>
      <c r="E147" t="s">
        <v>149</v>
      </c>
      <c r="G147">
        <v>66.580825000000004</v>
      </c>
    </row>
    <row r="148" spans="1:37" x14ac:dyDescent="0.3">
      <c r="A148" t="s">
        <v>0</v>
      </c>
      <c r="B148" s="1">
        <v>42443</v>
      </c>
      <c r="C148" s="2">
        <v>0.79255493055555559</v>
      </c>
      <c r="D148" t="s">
        <v>139</v>
      </c>
      <c r="E148" t="s">
        <v>149</v>
      </c>
      <c r="G148">
        <v>66.533157000000003</v>
      </c>
    </row>
    <row r="149" spans="1:37" x14ac:dyDescent="0.3">
      <c r="A149" t="s">
        <v>0</v>
      </c>
      <c r="B149" s="1">
        <v>42443</v>
      </c>
      <c r="C149" s="2">
        <v>0.79257003472222232</v>
      </c>
      <c r="D149" t="s">
        <v>139</v>
      </c>
      <c r="E149" t="s">
        <v>149</v>
      </c>
      <c r="G149">
        <v>66.486282000000003</v>
      </c>
    </row>
    <row r="150" spans="1:37" x14ac:dyDescent="0.3">
      <c r="A150" t="s">
        <v>0</v>
      </c>
      <c r="B150" s="1">
        <v>42443</v>
      </c>
      <c r="C150" s="2">
        <v>0.79260855324074075</v>
      </c>
      <c r="D150" t="s">
        <v>139</v>
      </c>
      <c r="E150" t="s">
        <v>150</v>
      </c>
      <c r="F150">
        <v>0.16</v>
      </c>
      <c r="G150">
        <v>66.430762999999999</v>
      </c>
      <c r="H150">
        <v>30.2</v>
      </c>
      <c r="AJ150">
        <v>0.19500000000000001</v>
      </c>
      <c r="AK150">
        <v>-100</v>
      </c>
    </row>
    <row r="151" spans="1:37" x14ac:dyDescent="0.3">
      <c r="A151" t="s">
        <v>0</v>
      </c>
      <c r="B151" s="1">
        <v>42443</v>
      </c>
      <c r="C151" s="2">
        <v>0.79260983796296303</v>
      </c>
      <c r="D151" t="s">
        <v>139</v>
      </c>
      <c r="E151" t="s">
        <v>150</v>
      </c>
      <c r="F151">
        <v>0.16</v>
      </c>
      <c r="G151">
        <v>66.430762999999999</v>
      </c>
      <c r="H151">
        <v>30.2</v>
      </c>
      <c r="AJ151">
        <v>0.19500000000000001</v>
      </c>
      <c r="AK151">
        <v>-100</v>
      </c>
    </row>
    <row r="152" spans="1:37" x14ac:dyDescent="0.3">
      <c r="A152" t="s">
        <v>0</v>
      </c>
      <c r="B152" s="1">
        <v>42443</v>
      </c>
      <c r="C152" s="2">
        <v>0.79264489583333331</v>
      </c>
      <c r="D152" t="s">
        <v>139</v>
      </c>
      <c r="E152" t="s">
        <v>151</v>
      </c>
    </row>
    <row r="153" spans="1:37" x14ac:dyDescent="0.3">
      <c r="A153" t="s">
        <v>0</v>
      </c>
      <c r="B153" s="1">
        <v>42443</v>
      </c>
      <c r="C153" s="2">
        <v>0.79264851851851859</v>
      </c>
      <c r="D153" t="s">
        <v>139</v>
      </c>
      <c r="E153" t="s">
        <v>152</v>
      </c>
    </row>
    <row r="154" spans="1:37" x14ac:dyDescent="0.3">
      <c r="A154" t="s">
        <v>0</v>
      </c>
      <c r="B154" s="1">
        <v>42443</v>
      </c>
      <c r="C154" s="2">
        <v>0.7926461574074074</v>
      </c>
      <c r="D154" t="s">
        <v>139</v>
      </c>
      <c r="E154" t="s">
        <v>130</v>
      </c>
      <c r="J154" t="s">
        <v>153</v>
      </c>
    </row>
    <row r="155" spans="1:37" x14ac:dyDescent="0.3">
      <c r="A155" t="s">
        <v>0</v>
      </c>
      <c r="B155" s="1">
        <v>42443</v>
      </c>
      <c r="C155" s="2">
        <v>0.79265103009259263</v>
      </c>
      <c r="D155" t="s">
        <v>139</v>
      </c>
      <c r="E155" t="s">
        <v>154</v>
      </c>
    </row>
    <row r="156" spans="1:37" x14ac:dyDescent="0.3">
      <c r="A156" t="s">
        <v>0</v>
      </c>
      <c r="B156" s="1">
        <v>42443</v>
      </c>
      <c r="C156" s="2">
        <v>0.79264733796296294</v>
      </c>
      <c r="D156" t="s">
        <v>139</v>
      </c>
      <c r="E156" t="s">
        <v>130</v>
      </c>
      <c r="J156" t="s">
        <v>155</v>
      </c>
    </row>
    <row r="157" spans="1:37" x14ac:dyDescent="0.3">
      <c r="A157" t="s">
        <v>0</v>
      </c>
      <c r="B157" s="1">
        <v>42443</v>
      </c>
      <c r="C157" s="2">
        <v>0.79265355324074072</v>
      </c>
      <c r="D157" t="s">
        <v>139</v>
      </c>
      <c r="E157" t="s">
        <v>156</v>
      </c>
    </row>
    <row r="158" spans="1:37" x14ac:dyDescent="0.3">
      <c r="A158" t="s">
        <v>0</v>
      </c>
      <c r="B158" s="1">
        <v>42443</v>
      </c>
      <c r="C158" s="2">
        <v>0.79264813657407407</v>
      </c>
      <c r="D158" t="s">
        <v>139</v>
      </c>
      <c r="E158" t="s">
        <v>130</v>
      </c>
      <c r="J158" t="s">
        <v>157</v>
      </c>
    </row>
    <row r="159" spans="1:37" x14ac:dyDescent="0.3">
      <c r="A159" t="s">
        <v>0</v>
      </c>
      <c r="B159" s="1">
        <v>42443</v>
      </c>
      <c r="C159" s="2">
        <v>0.7926560416666667</v>
      </c>
      <c r="D159" t="s">
        <v>139</v>
      </c>
      <c r="E159" t="s">
        <v>158</v>
      </c>
    </row>
    <row r="160" spans="1:37" x14ac:dyDescent="0.3">
      <c r="A160" t="s">
        <v>0</v>
      </c>
      <c r="B160" s="1">
        <v>42443</v>
      </c>
      <c r="C160" s="2">
        <v>0.79264968749999998</v>
      </c>
      <c r="D160" t="s">
        <v>139</v>
      </c>
      <c r="E160" t="s">
        <v>130</v>
      </c>
      <c r="J160" t="s">
        <v>159</v>
      </c>
    </row>
    <row r="161" spans="1:10" x14ac:dyDescent="0.3">
      <c r="A161" t="s">
        <v>0</v>
      </c>
      <c r="B161" s="1">
        <v>42443</v>
      </c>
      <c r="C161" s="2">
        <v>0.79265851851851854</v>
      </c>
      <c r="D161" t="s">
        <v>139</v>
      </c>
      <c r="E161" t="s">
        <v>160</v>
      </c>
    </row>
    <row r="162" spans="1:10" x14ac:dyDescent="0.3">
      <c r="A162" t="s">
        <v>0</v>
      </c>
      <c r="B162" s="1">
        <v>42443</v>
      </c>
      <c r="C162" s="2">
        <v>0.79264968749999998</v>
      </c>
      <c r="D162" t="s">
        <v>139</v>
      </c>
      <c r="E162" t="s">
        <v>130</v>
      </c>
      <c r="J162" t="s">
        <v>161</v>
      </c>
    </row>
    <row r="163" spans="1:10" x14ac:dyDescent="0.3">
      <c r="A163" t="s">
        <v>0</v>
      </c>
      <c r="B163" s="1">
        <v>42443</v>
      </c>
      <c r="C163" s="2">
        <v>0.79266096064814817</v>
      </c>
      <c r="D163" t="s">
        <v>139</v>
      </c>
      <c r="E163" t="s">
        <v>162</v>
      </c>
    </row>
    <row r="164" spans="1:10" x14ac:dyDescent="0.3">
      <c r="A164" t="s">
        <v>0</v>
      </c>
      <c r="B164" s="1">
        <v>42443</v>
      </c>
      <c r="C164" s="2">
        <v>0.79264969907407412</v>
      </c>
      <c r="D164" t="s">
        <v>139</v>
      </c>
      <c r="E164" t="s">
        <v>130</v>
      </c>
      <c r="J164" t="s">
        <v>163</v>
      </c>
    </row>
    <row r="165" spans="1:10" x14ac:dyDescent="0.3">
      <c r="A165" t="s">
        <v>0</v>
      </c>
      <c r="B165" s="1">
        <v>42443</v>
      </c>
      <c r="C165" s="2">
        <v>0.79266343750000001</v>
      </c>
      <c r="D165" t="s">
        <v>139</v>
      </c>
      <c r="E165" t="s">
        <v>164</v>
      </c>
    </row>
    <row r="166" spans="1:10" x14ac:dyDescent="0.3">
      <c r="A166" t="s">
        <v>0</v>
      </c>
      <c r="B166" s="1">
        <v>42443</v>
      </c>
      <c r="C166" s="2">
        <v>0.79265090277777783</v>
      </c>
      <c r="D166" t="s">
        <v>139</v>
      </c>
      <c r="E166" t="s">
        <v>130</v>
      </c>
      <c r="J166" t="s">
        <v>165</v>
      </c>
    </row>
    <row r="167" spans="1:10" x14ac:dyDescent="0.3">
      <c r="A167" t="s">
        <v>0</v>
      </c>
      <c r="B167" s="1">
        <v>42443</v>
      </c>
      <c r="C167" s="2">
        <v>0.79266587962962964</v>
      </c>
      <c r="D167" t="s">
        <v>139</v>
      </c>
      <c r="E167" t="s">
        <v>166</v>
      </c>
    </row>
    <row r="168" spans="1:10" x14ac:dyDescent="0.3">
      <c r="A168" t="s">
        <v>0</v>
      </c>
      <c r="B168" s="1">
        <v>42443</v>
      </c>
      <c r="C168" s="2">
        <v>0.79265091435185175</v>
      </c>
      <c r="D168" t="s">
        <v>139</v>
      </c>
      <c r="E168" t="s">
        <v>130</v>
      </c>
      <c r="J168" t="s">
        <v>167</v>
      </c>
    </row>
    <row r="169" spans="1:10" x14ac:dyDescent="0.3">
      <c r="A169" t="s">
        <v>0</v>
      </c>
      <c r="B169" s="1">
        <v>42443</v>
      </c>
      <c r="C169" s="2">
        <v>0.79266835648148148</v>
      </c>
      <c r="D169" t="s">
        <v>139</v>
      </c>
      <c r="E169" t="s">
        <v>166</v>
      </c>
    </row>
    <row r="170" spans="1:10" x14ac:dyDescent="0.3">
      <c r="A170" t="s">
        <v>0</v>
      </c>
      <c r="B170" s="1">
        <v>42443</v>
      </c>
      <c r="C170" s="2">
        <v>0.79265091435185175</v>
      </c>
      <c r="D170" t="s">
        <v>139</v>
      </c>
      <c r="E170" t="s">
        <v>130</v>
      </c>
      <c r="J170" t="s">
        <v>168</v>
      </c>
    </row>
    <row r="171" spans="1:10" x14ac:dyDescent="0.3">
      <c r="A171" t="s">
        <v>0</v>
      </c>
      <c r="B171" s="1">
        <v>42443</v>
      </c>
      <c r="C171" s="2">
        <v>0.79267079861111112</v>
      </c>
      <c r="D171" t="s">
        <v>139</v>
      </c>
      <c r="E171" t="s">
        <v>160</v>
      </c>
    </row>
    <row r="172" spans="1:10" x14ac:dyDescent="0.3">
      <c r="A172" t="s">
        <v>0</v>
      </c>
      <c r="B172" s="1">
        <v>42443</v>
      </c>
      <c r="C172" s="2">
        <v>0.79265219907407403</v>
      </c>
      <c r="D172" t="s">
        <v>139</v>
      </c>
      <c r="E172" t="s">
        <v>130</v>
      </c>
      <c r="J172" t="s">
        <v>169</v>
      </c>
    </row>
    <row r="173" spans="1:10" x14ac:dyDescent="0.3">
      <c r="A173" t="s">
        <v>0</v>
      </c>
      <c r="B173" s="1">
        <v>42443</v>
      </c>
      <c r="C173" s="2">
        <v>0.79267327546296296</v>
      </c>
      <c r="D173" t="s">
        <v>139</v>
      </c>
      <c r="E173" t="s">
        <v>170</v>
      </c>
    </row>
    <row r="174" spans="1:10" x14ac:dyDescent="0.3">
      <c r="A174" t="s">
        <v>0</v>
      </c>
      <c r="B174" s="1">
        <v>42443</v>
      </c>
      <c r="C174" s="2">
        <v>0.79265221064814817</v>
      </c>
      <c r="D174" t="s">
        <v>139</v>
      </c>
      <c r="E174" t="s">
        <v>130</v>
      </c>
      <c r="J174" t="s">
        <v>171</v>
      </c>
    </row>
    <row r="175" spans="1:10" x14ac:dyDescent="0.3">
      <c r="A175" t="s">
        <v>0</v>
      </c>
      <c r="B175" s="1">
        <v>42443</v>
      </c>
      <c r="C175" s="2">
        <v>0.79267574074074076</v>
      </c>
      <c r="D175" t="s">
        <v>139</v>
      </c>
      <c r="E175" t="s">
        <v>164</v>
      </c>
    </row>
    <row r="176" spans="1:10" x14ac:dyDescent="0.3">
      <c r="A176" t="s">
        <v>0</v>
      </c>
      <c r="B176" s="1">
        <v>42443</v>
      </c>
      <c r="C176" s="2">
        <v>0.7926522222222222</v>
      </c>
      <c r="D176" t="s">
        <v>139</v>
      </c>
      <c r="E176" t="s">
        <v>130</v>
      </c>
      <c r="J176" t="s">
        <v>172</v>
      </c>
    </row>
    <row r="177" spans="1:37" x14ac:dyDescent="0.3">
      <c r="A177" t="s">
        <v>0</v>
      </c>
      <c r="B177" s="1">
        <v>42443</v>
      </c>
      <c r="C177" s="2">
        <v>0.79267826388888896</v>
      </c>
      <c r="D177" t="s">
        <v>139</v>
      </c>
      <c r="E177" t="s">
        <v>173</v>
      </c>
    </row>
    <row r="178" spans="1:37" x14ac:dyDescent="0.3">
      <c r="A178" t="s">
        <v>0</v>
      </c>
      <c r="B178" s="1">
        <v>42443</v>
      </c>
      <c r="C178" s="2">
        <v>0.7926522222222222</v>
      </c>
      <c r="D178" t="s">
        <v>139</v>
      </c>
      <c r="E178" t="s">
        <v>130</v>
      </c>
      <c r="J178" t="s">
        <v>174</v>
      </c>
    </row>
    <row r="179" spans="1:37" x14ac:dyDescent="0.3">
      <c r="A179" t="s">
        <v>0</v>
      </c>
      <c r="B179" s="1">
        <v>42443</v>
      </c>
      <c r="C179" s="2">
        <v>0.79268072916666676</v>
      </c>
      <c r="D179" t="s">
        <v>139</v>
      </c>
      <c r="E179" t="s">
        <v>164</v>
      </c>
    </row>
    <row r="180" spans="1:37" x14ac:dyDescent="0.3">
      <c r="A180" t="s">
        <v>0</v>
      </c>
      <c r="B180" s="1">
        <v>42443</v>
      </c>
      <c r="C180" s="2">
        <v>0.79265343749999995</v>
      </c>
      <c r="D180" t="s">
        <v>139</v>
      </c>
      <c r="E180" t="s">
        <v>130</v>
      </c>
      <c r="J180" t="s">
        <v>175</v>
      </c>
    </row>
    <row r="181" spans="1:37" x14ac:dyDescent="0.3">
      <c r="A181" t="s">
        <v>0</v>
      </c>
      <c r="B181" s="1">
        <v>42443</v>
      </c>
      <c r="C181" s="2">
        <v>0.79268318287037032</v>
      </c>
      <c r="D181" t="s">
        <v>139</v>
      </c>
      <c r="E181" t="s">
        <v>176</v>
      </c>
    </row>
    <row r="182" spans="1:37" x14ac:dyDescent="0.3">
      <c r="A182" t="s">
        <v>0</v>
      </c>
      <c r="B182" s="1">
        <v>42443</v>
      </c>
      <c r="C182" s="2">
        <v>0.79265344907407409</v>
      </c>
      <c r="D182" t="s">
        <v>139</v>
      </c>
      <c r="E182" t="s">
        <v>130</v>
      </c>
      <c r="J182" t="s">
        <v>177</v>
      </c>
    </row>
    <row r="183" spans="1:37" x14ac:dyDescent="0.3">
      <c r="A183" t="s">
        <v>0</v>
      </c>
      <c r="B183" s="1">
        <v>42443</v>
      </c>
      <c r="C183" s="2">
        <v>0.79268565972222227</v>
      </c>
      <c r="D183" t="s">
        <v>139</v>
      </c>
      <c r="E183" t="s">
        <v>178</v>
      </c>
    </row>
    <row r="184" spans="1:37" x14ac:dyDescent="0.3">
      <c r="A184" t="s">
        <v>0</v>
      </c>
      <c r="B184" s="1">
        <v>42443</v>
      </c>
      <c r="C184" s="2">
        <v>0.79265346064814812</v>
      </c>
      <c r="D184" t="s">
        <v>139</v>
      </c>
      <c r="E184" t="s">
        <v>130</v>
      </c>
      <c r="J184" t="s">
        <v>179</v>
      </c>
    </row>
    <row r="185" spans="1:37" x14ac:dyDescent="0.3">
      <c r="A185" t="s">
        <v>0</v>
      </c>
      <c r="B185" s="1">
        <v>42443</v>
      </c>
      <c r="C185" s="2">
        <v>0.79269045138888883</v>
      </c>
      <c r="D185" t="s">
        <v>139</v>
      </c>
      <c r="E185" t="s">
        <v>180</v>
      </c>
    </row>
    <row r="186" spans="1:37" x14ac:dyDescent="0.3">
      <c r="A186" t="s">
        <v>0</v>
      </c>
      <c r="B186" s="1">
        <v>42443</v>
      </c>
      <c r="C186" s="2">
        <v>0.79265472222222222</v>
      </c>
      <c r="D186" t="s">
        <v>139</v>
      </c>
      <c r="E186" t="s">
        <v>130</v>
      </c>
      <c r="J186" t="s">
        <v>181</v>
      </c>
    </row>
    <row r="187" spans="1:37" x14ac:dyDescent="0.3">
      <c r="A187" t="s">
        <v>0</v>
      </c>
      <c r="B187" s="1">
        <v>42443</v>
      </c>
      <c r="C187" s="2">
        <v>0.79269292824074078</v>
      </c>
      <c r="D187" t="s">
        <v>139</v>
      </c>
      <c r="E187" t="s">
        <v>182</v>
      </c>
    </row>
    <row r="188" spans="1:37" x14ac:dyDescent="0.3">
      <c r="A188" t="s">
        <v>0</v>
      </c>
      <c r="B188" s="1">
        <v>42443</v>
      </c>
      <c r="C188" s="2">
        <v>0.79265473379629636</v>
      </c>
      <c r="D188" t="s">
        <v>139</v>
      </c>
      <c r="E188" t="s">
        <v>130</v>
      </c>
      <c r="J188" t="s">
        <v>183</v>
      </c>
    </row>
    <row r="189" spans="1:37" x14ac:dyDescent="0.3">
      <c r="A189" t="s">
        <v>0</v>
      </c>
      <c r="B189" s="1">
        <v>42443</v>
      </c>
      <c r="C189" s="2">
        <v>0.79269765046296303</v>
      </c>
      <c r="D189" t="s">
        <v>139</v>
      </c>
      <c r="E189" t="s">
        <v>150</v>
      </c>
      <c r="F189">
        <v>0.16</v>
      </c>
      <c r="G189">
        <v>66.429796999999994</v>
      </c>
      <c r="H189">
        <v>30.2</v>
      </c>
      <c r="AJ189">
        <v>0.19875000000000001</v>
      </c>
      <c r="AK189">
        <v>-100</v>
      </c>
    </row>
    <row r="190" spans="1:37" x14ac:dyDescent="0.3">
      <c r="A190" t="s">
        <v>0</v>
      </c>
      <c r="B190" s="1">
        <v>42443</v>
      </c>
      <c r="C190" s="2">
        <v>0.79269890046296299</v>
      </c>
      <c r="D190" t="s">
        <v>139</v>
      </c>
      <c r="E190" t="s">
        <v>151</v>
      </c>
    </row>
    <row r="191" spans="1:37" x14ac:dyDescent="0.3">
      <c r="A191" t="s">
        <v>0</v>
      </c>
      <c r="B191" s="1">
        <v>42443</v>
      </c>
      <c r="C191" s="2">
        <v>0.79270006944444438</v>
      </c>
      <c r="D191" t="s">
        <v>139</v>
      </c>
      <c r="E191" t="s">
        <v>150</v>
      </c>
      <c r="F191">
        <v>0.16</v>
      </c>
      <c r="G191">
        <v>66.429796999999994</v>
      </c>
      <c r="H191">
        <v>30.2</v>
      </c>
      <c r="AJ191">
        <v>0.19875000000000001</v>
      </c>
      <c r="AK191">
        <v>-100</v>
      </c>
    </row>
    <row r="192" spans="1:37" x14ac:dyDescent="0.3">
      <c r="A192" t="s">
        <v>0</v>
      </c>
      <c r="B192" s="1">
        <v>42443</v>
      </c>
      <c r="C192" s="2">
        <v>0.79273393518518509</v>
      </c>
      <c r="D192" t="s">
        <v>139</v>
      </c>
      <c r="E192" t="s">
        <v>184</v>
      </c>
    </row>
    <row r="193" spans="1:14" x14ac:dyDescent="0.3">
      <c r="A193" t="s">
        <v>0</v>
      </c>
      <c r="B193" s="1">
        <v>42443</v>
      </c>
      <c r="C193" s="2">
        <v>0.79273620370370368</v>
      </c>
      <c r="D193" t="s">
        <v>139</v>
      </c>
      <c r="E193" t="s">
        <v>138</v>
      </c>
      <c r="K193">
        <v>1054.084717</v>
      </c>
      <c r="L193">
        <v>22.466667000000001</v>
      </c>
      <c r="M193">
        <v>23.064177999999998</v>
      </c>
      <c r="N193">
        <v>22.777334</v>
      </c>
    </row>
    <row r="194" spans="1:14" x14ac:dyDescent="0.3">
      <c r="A194" t="s">
        <v>0</v>
      </c>
      <c r="B194" s="1">
        <v>42443</v>
      </c>
      <c r="C194" s="2">
        <v>0.7927398726851852</v>
      </c>
      <c r="D194" t="s">
        <v>139</v>
      </c>
      <c r="E194" t="s">
        <v>152</v>
      </c>
    </row>
    <row r="195" spans="1:14" x14ac:dyDescent="0.3">
      <c r="A195" t="s">
        <v>0</v>
      </c>
      <c r="B195" s="1">
        <v>42443</v>
      </c>
      <c r="C195" s="2">
        <v>0.79273538194444448</v>
      </c>
      <c r="D195" t="s">
        <v>139</v>
      </c>
      <c r="E195" t="s">
        <v>130</v>
      </c>
      <c r="J195" t="s">
        <v>185</v>
      </c>
    </row>
    <row r="196" spans="1:14" x14ac:dyDescent="0.3">
      <c r="A196" t="s">
        <v>0</v>
      </c>
      <c r="B196" s="1">
        <v>42443</v>
      </c>
      <c r="C196" s="2">
        <v>0.79274239583333328</v>
      </c>
      <c r="D196" t="s">
        <v>139</v>
      </c>
      <c r="E196" t="s">
        <v>182</v>
      </c>
    </row>
    <row r="197" spans="1:14" x14ac:dyDescent="0.3">
      <c r="A197" t="s">
        <v>0</v>
      </c>
      <c r="B197" s="1">
        <v>42443</v>
      </c>
      <c r="C197" s="2">
        <v>0.79273615740740733</v>
      </c>
      <c r="D197" t="s">
        <v>139</v>
      </c>
      <c r="E197" t="s">
        <v>130</v>
      </c>
      <c r="J197" t="s">
        <v>186</v>
      </c>
    </row>
    <row r="198" spans="1:14" x14ac:dyDescent="0.3">
      <c r="A198" t="s">
        <v>0</v>
      </c>
      <c r="B198" s="1">
        <v>42443</v>
      </c>
      <c r="C198" s="2">
        <v>0.7927448958333333</v>
      </c>
      <c r="D198" t="s">
        <v>139</v>
      </c>
      <c r="E198" t="s">
        <v>182</v>
      </c>
    </row>
    <row r="199" spans="1:14" x14ac:dyDescent="0.3">
      <c r="A199" t="s">
        <v>0</v>
      </c>
      <c r="B199" s="1">
        <v>42443</v>
      </c>
      <c r="C199" s="2">
        <v>0.79273743055555557</v>
      </c>
      <c r="D199" t="s">
        <v>139</v>
      </c>
      <c r="E199" t="s">
        <v>130</v>
      </c>
      <c r="J199" t="s">
        <v>187</v>
      </c>
    </row>
    <row r="200" spans="1:14" x14ac:dyDescent="0.3">
      <c r="A200" t="s">
        <v>0</v>
      </c>
      <c r="B200" s="1">
        <v>42443</v>
      </c>
      <c r="C200" s="2">
        <v>0.79274741898148149</v>
      </c>
      <c r="D200" t="s">
        <v>139</v>
      </c>
      <c r="E200" t="s">
        <v>182</v>
      </c>
    </row>
    <row r="201" spans="1:14" x14ac:dyDescent="0.3">
      <c r="A201" t="s">
        <v>0</v>
      </c>
      <c r="B201" s="1">
        <v>42443</v>
      </c>
      <c r="C201" s="2">
        <v>0.79273743055555557</v>
      </c>
      <c r="D201" t="s">
        <v>139</v>
      </c>
      <c r="E201" t="s">
        <v>130</v>
      </c>
      <c r="J201" t="s">
        <v>188</v>
      </c>
    </row>
    <row r="202" spans="1:14" x14ac:dyDescent="0.3">
      <c r="A202" t="s">
        <v>0</v>
      </c>
      <c r="B202" s="1">
        <v>42443</v>
      </c>
      <c r="C202" s="2">
        <v>0.79274987268518515</v>
      </c>
      <c r="D202" t="s">
        <v>139</v>
      </c>
      <c r="E202" t="s">
        <v>182</v>
      </c>
    </row>
    <row r="203" spans="1:14" x14ac:dyDescent="0.3">
      <c r="A203" t="s">
        <v>0</v>
      </c>
      <c r="B203" s="1">
        <v>42443</v>
      </c>
      <c r="C203" s="2">
        <v>0.7927374421296296</v>
      </c>
      <c r="D203" t="s">
        <v>139</v>
      </c>
      <c r="E203" t="s">
        <v>130</v>
      </c>
      <c r="J203" t="s">
        <v>189</v>
      </c>
    </row>
    <row r="204" spans="1:14" x14ac:dyDescent="0.3">
      <c r="A204" t="s">
        <v>0</v>
      </c>
      <c r="B204" s="1">
        <v>42443</v>
      </c>
      <c r="C204" s="2">
        <v>0.7927523495370371</v>
      </c>
      <c r="D204" t="s">
        <v>139</v>
      </c>
      <c r="E204" t="s">
        <v>182</v>
      </c>
    </row>
    <row r="205" spans="1:14" x14ac:dyDescent="0.3">
      <c r="A205" t="s">
        <v>0</v>
      </c>
      <c r="B205" s="1">
        <v>42443</v>
      </c>
      <c r="C205" s="2">
        <v>0.7927377546296297</v>
      </c>
      <c r="D205" t="s">
        <v>139</v>
      </c>
      <c r="E205" t="s">
        <v>130</v>
      </c>
      <c r="J205" t="s">
        <v>190</v>
      </c>
    </row>
    <row r="206" spans="1:14" x14ac:dyDescent="0.3">
      <c r="A206" t="s">
        <v>0</v>
      </c>
      <c r="B206" s="1">
        <v>42443</v>
      </c>
      <c r="C206" s="2">
        <v>0.79275479166666674</v>
      </c>
      <c r="D206" t="s">
        <v>139</v>
      </c>
      <c r="E206" t="s">
        <v>160</v>
      </c>
    </row>
    <row r="207" spans="1:14" x14ac:dyDescent="0.3">
      <c r="A207" t="s">
        <v>0</v>
      </c>
      <c r="B207" s="1">
        <v>42443</v>
      </c>
      <c r="C207" s="2">
        <v>0.79273815972222217</v>
      </c>
      <c r="D207" t="s">
        <v>139</v>
      </c>
      <c r="E207" t="s">
        <v>130</v>
      </c>
      <c r="J207" t="s">
        <v>191</v>
      </c>
    </row>
    <row r="208" spans="1:14" x14ac:dyDescent="0.3">
      <c r="A208" t="s">
        <v>0</v>
      </c>
      <c r="B208" s="1">
        <v>42443</v>
      </c>
      <c r="C208" s="2">
        <v>0.79275726851851847</v>
      </c>
      <c r="D208" t="s">
        <v>139</v>
      </c>
      <c r="E208" t="s">
        <v>164</v>
      </c>
    </row>
    <row r="209" spans="1:10" x14ac:dyDescent="0.3">
      <c r="A209" t="s">
        <v>0</v>
      </c>
      <c r="B209" s="1">
        <v>42443</v>
      </c>
      <c r="C209" s="2">
        <v>0.79273853009259254</v>
      </c>
      <c r="D209" t="s">
        <v>139</v>
      </c>
      <c r="E209" t="s">
        <v>130</v>
      </c>
      <c r="J209" t="s">
        <v>192</v>
      </c>
    </row>
    <row r="210" spans="1:10" x14ac:dyDescent="0.3">
      <c r="A210" t="s">
        <v>0</v>
      </c>
      <c r="B210" s="1">
        <v>42443</v>
      </c>
      <c r="C210" s="2">
        <v>0.7927597106481481</v>
      </c>
      <c r="D210" t="s">
        <v>139</v>
      </c>
      <c r="E210" t="s">
        <v>164</v>
      </c>
    </row>
    <row r="211" spans="1:10" x14ac:dyDescent="0.3">
      <c r="A211" t="s">
        <v>0</v>
      </c>
      <c r="B211" s="1">
        <v>42443</v>
      </c>
      <c r="C211" s="2">
        <v>0.79273892361111109</v>
      </c>
      <c r="D211" t="s">
        <v>139</v>
      </c>
      <c r="E211" t="s">
        <v>130</v>
      </c>
      <c r="J211" t="s">
        <v>193</v>
      </c>
    </row>
    <row r="212" spans="1:10" x14ac:dyDescent="0.3">
      <c r="A212" t="s">
        <v>0</v>
      </c>
      <c r="B212" s="1">
        <v>42443</v>
      </c>
      <c r="C212" s="2">
        <v>0.79276223379629629</v>
      </c>
      <c r="D212" t="s">
        <v>139</v>
      </c>
      <c r="E212" t="s">
        <v>164</v>
      </c>
    </row>
    <row r="213" spans="1:10" x14ac:dyDescent="0.3">
      <c r="A213" t="s">
        <v>0</v>
      </c>
      <c r="B213" s="1">
        <v>42443</v>
      </c>
      <c r="C213" s="2">
        <v>0.79273929398148146</v>
      </c>
      <c r="D213" t="s">
        <v>139</v>
      </c>
      <c r="E213" t="s">
        <v>130</v>
      </c>
      <c r="J213" t="s">
        <v>194</v>
      </c>
    </row>
    <row r="214" spans="1:10" x14ac:dyDescent="0.3">
      <c r="A214" t="s">
        <v>0</v>
      </c>
      <c r="B214" s="1">
        <v>42443</v>
      </c>
      <c r="C214" s="2">
        <v>0.79276467592592592</v>
      </c>
      <c r="D214" t="s">
        <v>139</v>
      </c>
      <c r="E214" t="s">
        <v>164</v>
      </c>
    </row>
    <row r="215" spans="1:10" x14ac:dyDescent="0.3">
      <c r="A215" t="s">
        <v>0</v>
      </c>
      <c r="B215" s="1">
        <v>42443</v>
      </c>
      <c r="C215" s="2">
        <v>0.79273967592592598</v>
      </c>
      <c r="D215" t="s">
        <v>139</v>
      </c>
      <c r="E215" t="s">
        <v>130</v>
      </c>
      <c r="J215" t="s">
        <v>195</v>
      </c>
    </row>
    <row r="216" spans="1:10" x14ac:dyDescent="0.3">
      <c r="A216" t="s">
        <v>0</v>
      </c>
      <c r="B216" s="1">
        <v>42443</v>
      </c>
      <c r="C216" s="2">
        <v>0.79276722222222229</v>
      </c>
      <c r="D216" t="s">
        <v>139</v>
      </c>
      <c r="E216" t="s">
        <v>173</v>
      </c>
    </row>
    <row r="217" spans="1:10" x14ac:dyDescent="0.3">
      <c r="A217" t="s">
        <v>0</v>
      </c>
      <c r="B217" s="1">
        <v>42443</v>
      </c>
      <c r="C217" s="2">
        <v>0.79274106481481477</v>
      </c>
      <c r="D217" t="s">
        <v>139</v>
      </c>
      <c r="E217" t="s">
        <v>130</v>
      </c>
      <c r="J217" t="s">
        <v>196</v>
      </c>
    </row>
    <row r="218" spans="1:10" x14ac:dyDescent="0.3">
      <c r="A218" t="s">
        <v>0</v>
      </c>
      <c r="B218" s="1">
        <v>42443</v>
      </c>
      <c r="C218" s="2">
        <v>0.79276974537037026</v>
      </c>
      <c r="D218" t="s">
        <v>139</v>
      </c>
      <c r="E218" t="s">
        <v>173</v>
      </c>
    </row>
    <row r="219" spans="1:10" x14ac:dyDescent="0.3">
      <c r="A219" t="s">
        <v>0</v>
      </c>
      <c r="B219" s="1">
        <v>42443</v>
      </c>
      <c r="C219" s="2">
        <v>0.79274106481481477</v>
      </c>
      <c r="D219" t="s">
        <v>139</v>
      </c>
      <c r="E219" t="s">
        <v>130</v>
      </c>
      <c r="J219" t="s">
        <v>197</v>
      </c>
    </row>
    <row r="220" spans="1:10" x14ac:dyDescent="0.3">
      <c r="A220" t="s">
        <v>0</v>
      </c>
      <c r="B220" s="1">
        <v>42443</v>
      </c>
      <c r="C220" s="2">
        <v>0.79277229166666663</v>
      </c>
      <c r="D220" t="s">
        <v>139</v>
      </c>
      <c r="E220" t="s">
        <v>173</v>
      </c>
    </row>
    <row r="221" spans="1:10" x14ac:dyDescent="0.3">
      <c r="A221" t="s">
        <v>0</v>
      </c>
      <c r="B221" s="1">
        <v>42443</v>
      </c>
      <c r="C221" s="2">
        <v>0.79274107638888891</v>
      </c>
      <c r="D221" t="s">
        <v>139</v>
      </c>
      <c r="E221" t="s">
        <v>130</v>
      </c>
      <c r="J221" t="s">
        <v>198</v>
      </c>
    </row>
    <row r="222" spans="1:10" x14ac:dyDescent="0.3">
      <c r="A222" t="s">
        <v>0</v>
      </c>
      <c r="B222" s="1">
        <v>42443</v>
      </c>
      <c r="C222" s="2">
        <v>0.79277473379629626</v>
      </c>
      <c r="D222" t="s">
        <v>139</v>
      </c>
      <c r="E222" t="s">
        <v>199</v>
      </c>
    </row>
    <row r="223" spans="1:10" x14ac:dyDescent="0.3">
      <c r="A223" t="s">
        <v>0</v>
      </c>
      <c r="B223" s="1">
        <v>42443</v>
      </c>
      <c r="C223" s="2">
        <v>0.79274229166666677</v>
      </c>
      <c r="D223" t="s">
        <v>139</v>
      </c>
      <c r="E223" t="s">
        <v>130</v>
      </c>
      <c r="J223" t="s">
        <v>200</v>
      </c>
    </row>
    <row r="224" spans="1:10" x14ac:dyDescent="0.3">
      <c r="A224" t="s">
        <v>0</v>
      </c>
      <c r="B224" s="1">
        <v>42443</v>
      </c>
      <c r="C224" s="2">
        <v>0.79277722222222213</v>
      </c>
      <c r="D224" t="s">
        <v>139</v>
      </c>
      <c r="E224" t="s">
        <v>182</v>
      </c>
    </row>
    <row r="225" spans="1:10" x14ac:dyDescent="0.3">
      <c r="A225" t="s">
        <v>0</v>
      </c>
      <c r="B225" s="1">
        <v>42443</v>
      </c>
      <c r="C225" s="2">
        <v>0.79274355324074064</v>
      </c>
      <c r="D225" t="s">
        <v>139</v>
      </c>
      <c r="E225" t="s">
        <v>130</v>
      </c>
      <c r="J225" t="s">
        <v>201</v>
      </c>
    </row>
    <row r="226" spans="1:10" x14ac:dyDescent="0.3">
      <c r="A226" t="s">
        <v>0</v>
      </c>
      <c r="B226" s="1">
        <v>42443</v>
      </c>
      <c r="C226" s="2">
        <v>0.79277968749999994</v>
      </c>
      <c r="D226" t="s">
        <v>139</v>
      </c>
      <c r="E226" t="s">
        <v>182</v>
      </c>
    </row>
    <row r="227" spans="1:10" x14ac:dyDescent="0.3">
      <c r="A227" t="s">
        <v>0</v>
      </c>
      <c r="B227" s="1">
        <v>42443</v>
      </c>
      <c r="C227" s="2">
        <v>0.79274356481481478</v>
      </c>
      <c r="D227" t="s">
        <v>139</v>
      </c>
      <c r="E227" t="s">
        <v>130</v>
      </c>
      <c r="J227" t="s">
        <v>202</v>
      </c>
    </row>
    <row r="228" spans="1:10" x14ac:dyDescent="0.3">
      <c r="A228" t="s">
        <v>0</v>
      </c>
      <c r="B228" s="1">
        <v>42443</v>
      </c>
      <c r="C228" s="2">
        <v>0.79278214120370372</v>
      </c>
      <c r="D228" t="s">
        <v>139</v>
      </c>
      <c r="E228" t="s">
        <v>182</v>
      </c>
    </row>
    <row r="229" spans="1:10" x14ac:dyDescent="0.3">
      <c r="A229" t="s">
        <v>0</v>
      </c>
      <c r="B229" s="1">
        <v>42443</v>
      </c>
      <c r="C229" s="2">
        <v>0.79274357638888882</v>
      </c>
      <c r="D229" t="s">
        <v>139</v>
      </c>
      <c r="E229" t="s">
        <v>130</v>
      </c>
      <c r="J229" t="s">
        <v>203</v>
      </c>
    </row>
    <row r="230" spans="1:10" x14ac:dyDescent="0.3">
      <c r="A230" t="s">
        <v>0</v>
      </c>
      <c r="B230" s="1">
        <v>42443</v>
      </c>
      <c r="C230" s="2">
        <v>0.79278467592592594</v>
      </c>
      <c r="D230" t="s">
        <v>139</v>
      </c>
      <c r="E230" t="s">
        <v>173</v>
      </c>
    </row>
    <row r="231" spans="1:10" x14ac:dyDescent="0.3">
      <c r="A231" t="s">
        <v>0</v>
      </c>
      <c r="B231" s="1">
        <v>42443</v>
      </c>
      <c r="C231" s="2">
        <v>0.79274478009259264</v>
      </c>
      <c r="D231" t="s">
        <v>139</v>
      </c>
      <c r="E231" t="s">
        <v>130</v>
      </c>
      <c r="J231" t="s">
        <v>204</v>
      </c>
    </row>
    <row r="232" spans="1:10" x14ac:dyDescent="0.3">
      <c r="A232" t="s">
        <v>0</v>
      </c>
      <c r="B232" s="1">
        <v>42443</v>
      </c>
      <c r="C232" s="2">
        <v>0.79278719907407413</v>
      </c>
      <c r="D232" t="s">
        <v>139</v>
      </c>
      <c r="E232" t="s">
        <v>173</v>
      </c>
    </row>
    <row r="233" spans="1:10" x14ac:dyDescent="0.3">
      <c r="A233" t="s">
        <v>0</v>
      </c>
      <c r="B233" s="1">
        <v>42443</v>
      </c>
      <c r="C233" s="2">
        <v>0.79274479166666667</v>
      </c>
      <c r="D233" t="s">
        <v>139</v>
      </c>
      <c r="E233" t="s">
        <v>130</v>
      </c>
      <c r="J233" t="s">
        <v>205</v>
      </c>
    </row>
    <row r="234" spans="1:10" x14ac:dyDescent="0.3">
      <c r="A234" t="s">
        <v>0</v>
      </c>
      <c r="B234" s="1">
        <v>42443</v>
      </c>
      <c r="C234" s="2">
        <v>0.79278974537037039</v>
      </c>
      <c r="D234" t="s">
        <v>139</v>
      </c>
      <c r="E234" t="s">
        <v>173</v>
      </c>
    </row>
    <row r="235" spans="1:10" x14ac:dyDescent="0.3">
      <c r="A235" t="s">
        <v>0</v>
      </c>
      <c r="B235" s="1">
        <v>42443</v>
      </c>
      <c r="C235" s="2">
        <v>0.79274479166666667</v>
      </c>
      <c r="D235" t="s">
        <v>139</v>
      </c>
      <c r="E235" t="s">
        <v>130</v>
      </c>
      <c r="J235" t="s">
        <v>206</v>
      </c>
    </row>
    <row r="236" spans="1:10" x14ac:dyDescent="0.3">
      <c r="A236" t="s">
        <v>0</v>
      </c>
      <c r="B236" s="1">
        <v>42443</v>
      </c>
      <c r="C236" s="2">
        <v>0.79279225694444444</v>
      </c>
      <c r="D236" t="s">
        <v>139</v>
      </c>
      <c r="E236" t="s">
        <v>173</v>
      </c>
    </row>
    <row r="237" spans="1:10" x14ac:dyDescent="0.3">
      <c r="A237" t="s">
        <v>0</v>
      </c>
      <c r="B237" s="1">
        <v>42443</v>
      </c>
      <c r="C237" s="2">
        <v>0.79274607638888883</v>
      </c>
      <c r="D237" t="s">
        <v>139</v>
      </c>
      <c r="E237" t="s">
        <v>130</v>
      </c>
      <c r="J237" t="s">
        <v>207</v>
      </c>
    </row>
    <row r="238" spans="1:10" x14ac:dyDescent="0.3">
      <c r="A238" t="s">
        <v>0</v>
      </c>
      <c r="B238" s="1">
        <v>42443</v>
      </c>
      <c r="C238" s="2">
        <v>0.79279480324074081</v>
      </c>
      <c r="D238" t="s">
        <v>139</v>
      </c>
      <c r="E238" t="s">
        <v>173</v>
      </c>
    </row>
    <row r="239" spans="1:10" x14ac:dyDescent="0.3">
      <c r="A239" t="s">
        <v>0</v>
      </c>
      <c r="B239" s="1">
        <v>42443</v>
      </c>
      <c r="C239" s="2">
        <v>0.79274607638888883</v>
      </c>
      <c r="D239" t="s">
        <v>139</v>
      </c>
      <c r="E239" t="s">
        <v>130</v>
      </c>
      <c r="J239" t="s">
        <v>208</v>
      </c>
    </row>
    <row r="240" spans="1:10" x14ac:dyDescent="0.3">
      <c r="A240" t="s">
        <v>0</v>
      </c>
      <c r="B240" s="1">
        <v>42443</v>
      </c>
      <c r="C240" s="2">
        <v>0.79279732638888889</v>
      </c>
      <c r="D240" t="s">
        <v>139</v>
      </c>
      <c r="E240" t="s">
        <v>173</v>
      </c>
    </row>
    <row r="241" spans="1:37" x14ac:dyDescent="0.3">
      <c r="A241" t="s">
        <v>0</v>
      </c>
      <c r="B241" s="1">
        <v>42443</v>
      </c>
      <c r="C241" s="2">
        <v>0.79274608796296298</v>
      </c>
      <c r="D241" t="s">
        <v>139</v>
      </c>
      <c r="E241" t="s">
        <v>130</v>
      </c>
      <c r="J241" t="s">
        <v>209</v>
      </c>
    </row>
    <row r="242" spans="1:37" x14ac:dyDescent="0.3">
      <c r="A242" t="s">
        <v>0</v>
      </c>
      <c r="B242" s="1">
        <v>42443</v>
      </c>
      <c r="C242" s="2">
        <v>0.792799861111111</v>
      </c>
      <c r="D242" t="s">
        <v>139</v>
      </c>
      <c r="E242" t="s">
        <v>173</v>
      </c>
    </row>
    <row r="243" spans="1:37" x14ac:dyDescent="0.3">
      <c r="A243" t="s">
        <v>0</v>
      </c>
      <c r="B243" s="1">
        <v>42443</v>
      </c>
      <c r="C243" s="2">
        <v>0.79274730324074072</v>
      </c>
      <c r="D243" t="s">
        <v>139</v>
      </c>
      <c r="E243" t="s">
        <v>130</v>
      </c>
      <c r="J243" t="s">
        <v>210</v>
      </c>
    </row>
    <row r="244" spans="1:37" x14ac:dyDescent="0.3">
      <c r="A244" t="s">
        <v>0</v>
      </c>
      <c r="B244" s="1">
        <v>42443</v>
      </c>
      <c r="C244" s="2">
        <v>0.7928023842592592</v>
      </c>
      <c r="D244" t="s">
        <v>139</v>
      </c>
      <c r="E244" t="s">
        <v>173</v>
      </c>
    </row>
    <row r="245" spans="1:37" x14ac:dyDescent="0.3">
      <c r="A245" t="s">
        <v>0</v>
      </c>
      <c r="B245" s="1">
        <v>42443</v>
      </c>
      <c r="C245" s="2">
        <v>0.79274731481481486</v>
      </c>
      <c r="D245" t="s">
        <v>139</v>
      </c>
      <c r="E245" t="s">
        <v>130</v>
      </c>
      <c r="J245" t="s">
        <v>211</v>
      </c>
    </row>
    <row r="246" spans="1:37" x14ac:dyDescent="0.3">
      <c r="A246" t="s">
        <v>0</v>
      </c>
      <c r="B246" s="1">
        <v>42443</v>
      </c>
      <c r="C246" s="2">
        <v>0.79280493055555556</v>
      </c>
      <c r="D246" t="s">
        <v>139</v>
      </c>
      <c r="E246" t="s">
        <v>173</v>
      </c>
    </row>
    <row r="247" spans="1:37" x14ac:dyDescent="0.3">
      <c r="A247" t="s">
        <v>0</v>
      </c>
      <c r="B247" s="1">
        <v>42443</v>
      </c>
      <c r="C247" s="2">
        <v>0.79274731481481486</v>
      </c>
      <c r="D247" t="s">
        <v>139</v>
      </c>
      <c r="E247" t="s">
        <v>130</v>
      </c>
      <c r="J247" t="s">
        <v>212</v>
      </c>
    </row>
    <row r="248" spans="1:37" x14ac:dyDescent="0.3">
      <c r="A248" t="s">
        <v>0</v>
      </c>
      <c r="B248" s="1">
        <v>42443</v>
      </c>
      <c r="C248" s="2">
        <v>0.79280744212962961</v>
      </c>
      <c r="D248" t="s">
        <v>139</v>
      </c>
      <c r="E248" t="s">
        <v>213</v>
      </c>
    </row>
    <row r="249" spans="1:37" x14ac:dyDescent="0.3">
      <c r="A249" t="s">
        <v>0</v>
      </c>
      <c r="B249" s="1">
        <v>42443</v>
      </c>
      <c r="C249" s="2">
        <v>0.79274857638888896</v>
      </c>
      <c r="D249" t="s">
        <v>139</v>
      </c>
      <c r="E249" t="s">
        <v>130</v>
      </c>
      <c r="J249" t="s">
        <v>214</v>
      </c>
    </row>
    <row r="250" spans="1:37" x14ac:dyDescent="0.3">
      <c r="A250" t="s">
        <v>0</v>
      </c>
      <c r="B250" s="1">
        <v>42443</v>
      </c>
      <c r="C250" s="2">
        <v>0.79281451388888879</v>
      </c>
      <c r="D250" t="s">
        <v>139</v>
      </c>
      <c r="E250" t="s">
        <v>150</v>
      </c>
      <c r="F250">
        <v>0.16</v>
      </c>
      <c r="G250">
        <v>66.431984</v>
      </c>
      <c r="H250">
        <v>30.2</v>
      </c>
      <c r="AJ250">
        <v>0.19625000000000001</v>
      </c>
      <c r="AK250">
        <v>-100</v>
      </c>
    </row>
    <row r="251" spans="1:37" x14ac:dyDescent="0.3">
      <c r="A251" t="s">
        <v>0</v>
      </c>
      <c r="B251" s="1">
        <v>42443</v>
      </c>
      <c r="C251" s="2">
        <v>0.79281577546296289</v>
      </c>
      <c r="D251" t="s">
        <v>139</v>
      </c>
      <c r="E251" t="s">
        <v>184</v>
      </c>
    </row>
    <row r="252" spans="1:37" x14ac:dyDescent="0.3">
      <c r="A252" t="s">
        <v>0</v>
      </c>
      <c r="B252" s="1">
        <v>42443</v>
      </c>
      <c r="C252" s="2">
        <v>0.79281692129629633</v>
      </c>
      <c r="D252" t="s">
        <v>139</v>
      </c>
      <c r="E252" t="s">
        <v>150</v>
      </c>
      <c r="F252">
        <v>0.16</v>
      </c>
      <c r="G252">
        <v>66.431984</v>
      </c>
      <c r="H252">
        <v>30.2</v>
      </c>
      <c r="AJ252">
        <v>0.19625000000000001</v>
      </c>
      <c r="AK252">
        <v>-100</v>
      </c>
    </row>
    <row r="253" spans="1:37" x14ac:dyDescent="0.3">
      <c r="A253" t="s">
        <v>0</v>
      </c>
      <c r="B253" s="1">
        <v>42443</v>
      </c>
      <c r="C253" s="2">
        <v>0.79285315972222226</v>
      </c>
      <c r="D253" t="s">
        <v>139</v>
      </c>
      <c r="E253" t="s">
        <v>150</v>
      </c>
      <c r="F253">
        <v>0.16</v>
      </c>
      <c r="G253">
        <v>66.429496999999998</v>
      </c>
      <c r="H253">
        <v>30.2</v>
      </c>
      <c r="AJ253">
        <v>0.19625000000000001</v>
      </c>
      <c r="AK253">
        <v>-100</v>
      </c>
    </row>
    <row r="254" spans="1:37" x14ac:dyDescent="0.3">
      <c r="A254" t="s">
        <v>0</v>
      </c>
      <c r="B254" s="1">
        <v>42443</v>
      </c>
      <c r="C254" s="2">
        <v>0.7928858680555555</v>
      </c>
      <c r="D254" t="s">
        <v>139</v>
      </c>
      <c r="E254" t="s">
        <v>215</v>
      </c>
    </row>
    <row r="255" spans="1:37" x14ac:dyDescent="0.3">
      <c r="A255" t="s">
        <v>0</v>
      </c>
      <c r="B255" s="1">
        <v>42443</v>
      </c>
      <c r="C255" s="2">
        <v>0.79286196759259253</v>
      </c>
      <c r="D255" t="s">
        <v>139</v>
      </c>
      <c r="E255" t="s">
        <v>146</v>
      </c>
      <c r="F255">
        <v>0</v>
      </c>
      <c r="J255">
        <v>0</v>
      </c>
      <c r="U255">
        <v>0</v>
      </c>
      <c r="V255">
        <v>3.39E-4</v>
      </c>
      <c r="W255">
        <v>3.9999999999999998E-6</v>
      </c>
      <c r="X255">
        <v>5.3332999999999998E-2</v>
      </c>
      <c r="Y255">
        <v>0</v>
      </c>
      <c r="Z255">
        <v>3</v>
      </c>
    </row>
    <row r="256" spans="1:37" x14ac:dyDescent="0.3">
      <c r="A256" t="s">
        <v>0</v>
      </c>
      <c r="B256" s="1">
        <v>42443</v>
      </c>
      <c r="C256" s="2">
        <v>0.79289425925925927</v>
      </c>
      <c r="D256" t="s">
        <v>139</v>
      </c>
      <c r="E256" t="s">
        <v>216</v>
      </c>
      <c r="F256">
        <v>0</v>
      </c>
      <c r="P256" t="s">
        <v>217</v>
      </c>
    </row>
    <row r="257" spans="1:26" x14ac:dyDescent="0.3">
      <c r="A257" t="s">
        <v>0</v>
      </c>
      <c r="B257" s="1">
        <v>42443</v>
      </c>
      <c r="C257" s="2">
        <v>0.79289425925925927</v>
      </c>
      <c r="D257" t="s">
        <v>139</v>
      </c>
      <c r="E257" t="s">
        <v>216</v>
      </c>
      <c r="F257">
        <v>0</v>
      </c>
      <c r="P257" t="s">
        <v>218</v>
      </c>
    </row>
    <row r="258" spans="1:26" x14ac:dyDescent="0.3">
      <c r="A258" t="s">
        <v>0</v>
      </c>
      <c r="B258" s="1">
        <v>42443</v>
      </c>
      <c r="C258" s="2">
        <v>0.79289439814814822</v>
      </c>
      <c r="D258" t="s">
        <v>139</v>
      </c>
      <c r="E258" t="s">
        <v>216</v>
      </c>
      <c r="F258">
        <v>0</v>
      </c>
      <c r="P258" t="s">
        <v>219</v>
      </c>
    </row>
    <row r="259" spans="1:26" x14ac:dyDescent="0.3">
      <c r="A259" t="s">
        <v>0</v>
      </c>
      <c r="B259" s="1">
        <v>42443</v>
      </c>
      <c r="C259" s="2">
        <v>0.79289468750000003</v>
      </c>
      <c r="D259" t="s">
        <v>139</v>
      </c>
      <c r="E259" t="s">
        <v>216</v>
      </c>
      <c r="F259">
        <v>0</v>
      </c>
      <c r="P259" t="s">
        <v>220</v>
      </c>
    </row>
    <row r="260" spans="1:26" x14ac:dyDescent="0.3">
      <c r="A260" t="s">
        <v>0</v>
      </c>
      <c r="B260" s="1">
        <v>42443</v>
      </c>
      <c r="C260" s="2">
        <v>0.79289501157407416</v>
      </c>
      <c r="D260" t="s">
        <v>139</v>
      </c>
      <c r="E260" t="s">
        <v>216</v>
      </c>
      <c r="F260">
        <v>0</v>
      </c>
      <c r="P260" t="s">
        <v>221</v>
      </c>
    </row>
    <row r="261" spans="1:26" x14ac:dyDescent="0.3">
      <c r="A261" t="s">
        <v>0</v>
      </c>
      <c r="B261" s="1">
        <v>42443</v>
      </c>
      <c r="C261" s="2">
        <v>0.79289557870370375</v>
      </c>
      <c r="D261" t="s">
        <v>139</v>
      </c>
      <c r="E261" t="s">
        <v>216</v>
      </c>
      <c r="F261">
        <v>0</v>
      </c>
      <c r="P261" t="s">
        <v>222</v>
      </c>
    </row>
    <row r="262" spans="1:26" x14ac:dyDescent="0.3">
      <c r="A262" t="s">
        <v>0</v>
      </c>
      <c r="B262" s="1">
        <v>42443</v>
      </c>
      <c r="C262" s="2">
        <v>0.79289579861111115</v>
      </c>
      <c r="D262" t="s">
        <v>139</v>
      </c>
      <c r="E262" t="s">
        <v>216</v>
      </c>
      <c r="F262">
        <v>0</v>
      </c>
      <c r="P262" t="s">
        <v>223</v>
      </c>
    </row>
    <row r="263" spans="1:26" x14ac:dyDescent="0.3">
      <c r="A263" t="s">
        <v>0</v>
      </c>
      <c r="B263" s="1">
        <v>42443</v>
      </c>
      <c r="C263" s="2">
        <v>0.7928961342592592</v>
      </c>
      <c r="D263" t="s">
        <v>139</v>
      </c>
      <c r="E263" t="s">
        <v>216</v>
      </c>
      <c r="F263">
        <v>0</v>
      </c>
      <c r="P263" t="s">
        <v>224</v>
      </c>
    </row>
    <row r="264" spans="1:26" x14ac:dyDescent="0.3">
      <c r="A264" t="s">
        <v>0</v>
      </c>
      <c r="B264" s="1">
        <v>42443</v>
      </c>
      <c r="C264" s="2">
        <v>0.79289795138888886</v>
      </c>
      <c r="D264" t="s">
        <v>139</v>
      </c>
      <c r="E264" t="s">
        <v>146</v>
      </c>
      <c r="F264">
        <v>0</v>
      </c>
      <c r="J264">
        <v>0</v>
      </c>
      <c r="U264">
        <v>0</v>
      </c>
      <c r="V264">
        <v>3.8419999999999999E-3</v>
      </c>
      <c r="W264">
        <v>3.1999999999999999E-5</v>
      </c>
      <c r="X264">
        <v>0</v>
      </c>
      <c r="Y264">
        <v>0</v>
      </c>
      <c r="Z264">
        <v>3</v>
      </c>
    </row>
    <row r="265" spans="1:26" x14ac:dyDescent="0.3">
      <c r="A265" t="s">
        <v>0</v>
      </c>
      <c r="B265" s="1">
        <v>42443</v>
      </c>
      <c r="C265" s="2">
        <v>0.792897962962963</v>
      </c>
      <c r="D265" t="s">
        <v>139</v>
      </c>
      <c r="E265" t="s">
        <v>216</v>
      </c>
      <c r="F265">
        <v>0</v>
      </c>
      <c r="P265" t="s">
        <v>225</v>
      </c>
    </row>
    <row r="266" spans="1:26" x14ac:dyDescent="0.3">
      <c r="A266" t="s">
        <v>0</v>
      </c>
      <c r="B266" s="1">
        <v>42443</v>
      </c>
      <c r="C266" s="2">
        <v>0.792897962962963</v>
      </c>
      <c r="D266" t="s">
        <v>139</v>
      </c>
      <c r="E266" t="s">
        <v>216</v>
      </c>
      <c r="F266">
        <v>0</v>
      </c>
      <c r="P266" t="s">
        <v>226</v>
      </c>
    </row>
    <row r="267" spans="1:26" x14ac:dyDescent="0.3">
      <c r="A267" t="s">
        <v>0</v>
      </c>
      <c r="B267" s="1">
        <v>42443</v>
      </c>
      <c r="C267" s="2">
        <v>0.79290091435185184</v>
      </c>
      <c r="D267" t="s">
        <v>139</v>
      </c>
      <c r="E267" t="s">
        <v>216</v>
      </c>
      <c r="F267">
        <v>0</v>
      </c>
      <c r="P267" t="s">
        <v>227</v>
      </c>
    </row>
    <row r="268" spans="1:26" x14ac:dyDescent="0.3">
      <c r="A268" t="s">
        <v>0</v>
      </c>
      <c r="B268" s="1">
        <v>42443</v>
      </c>
      <c r="C268" s="2">
        <v>0.79290240740740747</v>
      </c>
      <c r="D268" t="s">
        <v>139</v>
      </c>
      <c r="E268" t="s">
        <v>216</v>
      </c>
      <c r="F268">
        <v>0</v>
      </c>
      <c r="P268" t="s">
        <v>228</v>
      </c>
    </row>
    <row r="269" spans="1:26" x14ac:dyDescent="0.3">
      <c r="A269" t="s">
        <v>0</v>
      </c>
      <c r="B269" s="1">
        <v>42443</v>
      </c>
      <c r="C269" s="2">
        <v>0.79290390046296289</v>
      </c>
      <c r="D269" t="s">
        <v>139</v>
      </c>
      <c r="E269" t="s">
        <v>216</v>
      </c>
      <c r="F269">
        <v>0</v>
      </c>
      <c r="P269" t="s">
        <v>229</v>
      </c>
    </row>
    <row r="270" spans="1:26" x14ac:dyDescent="0.3">
      <c r="A270" t="s">
        <v>0</v>
      </c>
      <c r="B270" s="1">
        <v>42443</v>
      </c>
      <c r="C270" s="2">
        <v>0.7929041550925926</v>
      </c>
      <c r="D270" t="s">
        <v>139</v>
      </c>
      <c r="E270" t="s">
        <v>216</v>
      </c>
      <c r="F270">
        <v>0</v>
      </c>
      <c r="P270" t="s">
        <v>230</v>
      </c>
    </row>
    <row r="271" spans="1:26" x14ac:dyDescent="0.3">
      <c r="A271" t="s">
        <v>0</v>
      </c>
      <c r="B271" s="1">
        <v>42443</v>
      </c>
      <c r="C271" s="2">
        <v>0.79290563657407409</v>
      </c>
      <c r="D271" t="s">
        <v>139</v>
      </c>
      <c r="E271" t="s">
        <v>216</v>
      </c>
      <c r="F271">
        <v>0</v>
      </c>
      <c r="P271" t="s">
        <v>231</v>
      </c>
    </row>
    <row r="272" spans="1:26" x14ac:dyDescent="0.3">
      <c r="A272" t="s">
        <v>0</v>
      </c>
      <c r="B272" s="1">
        <v>42443</v>
      </c>
      <c r="C272" s="2">
        <v>0.79290687500000001</v>
      </c>
      <c r="D272" t="s">
        <v>139</v>
      </c>
      <c r="E272" t="s">
        <v>216</v>
      </c>
      <c r="F272">
        <v>0</v>
      </c>
      <c r="P272" t="s">
        <v>232</v>
      </c>
    </row>
    <row r="273" spans="1:16" x14ac:dyDescent="0.3">
      <c r="A273" t="s">
        <v>0</v>
      </c>
      <c r="B273" s="1">
        <v>42443</v>
      </c>
      <c r="C273" s="2">
        <v>0.79290688657407404</v>
      </c>
      <c r="D273" t="s">
        <v>139</v>
      </c>
      <c r="E273" t="s">
        <v>216</v>
      </c>
      <c r="F273">
        <v>0</v>
      </c>
      <c r="P273" t="s">
        <v>233</v>
      </c>
    </row>
    <row r="274" spans="1:16" x14ac:dyDescent="0.3">
      <c r="A274" t="s">
        <v>0</v>
      </c>
      <c r="B274" s="1">
        <v>42443</v>
      </c>
      <c r="C274" s="2">
        <v>0.79290688657407404</v>
      </c>
      <c r="D274" t="s">
        <v>139</v>
      </c>
      <c r="E274" t="s">
        <v>216</v>
      </c>
      <c r="F274">
        <v>0</v>
      </c>
      <c r="P274" t="s">
        <v>234</v>
      </c>
    </row>
    <row r="275" spans="1:16" x14ac:dyDescent="0.3">
      <c r="A275" t="s">
        <v>0</v>
      </c>
      <c r="B275" s="1">
        <v>42443</v>
      </c>
      <c r="C275" s="2">
        <v>0.7929083564814815</v>
      </c>
      <c r="D275" t="s">
        <v>139</v>
      </c>
      <c r="E275" t="s">
        <v>216</v>
      </c>
      <c r="F275">
        <v>0</v>
      </c>
      <c r="P275" t="s">
        <v>235</v>
      </c>
    </row>
    <row r="276" spans="1:16" x14ac:dyDescent="0.3">
      <c r="A276" t="s">
        <v>0</v>
      </c>
      <c r="B276" s="1">
        <v>42443</v>
      </c>
      <c r="C276" s="2">
        <v>0.79290836805555553</v>
      </c>
      <c r="D276" t="s">
        <v>139</v>
      </c>
      <c r="E276" t="s">
        <v>216</v>
      </c>
      <c r="F276">
        <v>0</v>
      </c>
      <c r="P276" t="s">
        <v>236</v>
      </c>
    </row>
    <row r="277" spans="1:16" x14ac:dyDescent="0.3">
      <c r="A277" t="s">
        <v>0</v>
      </c>
      <c r="B277" s="1">
        <v>42443</v>
      </c>
      <c r="C277" s="2">
        <v>0.79290836805555553</v>
      </c>
      <c r="D277" t="s">
        <v>139</v>
      </c>
      <c r="E277" t="s">
        <v>216</v>
      </c>
      <c r="F277">
        <v>0</v>
      </c>
      <c r="P277" t="s">
        <v>237</v>
      </c>
    </row>
    <row r="278" spans="1:16" x14ac:dyDescent="0.3">
      <c r="A278" t="s">
        <v>0</v>
      </c>
      <c r="B278" s="1">
        <v>42443</v>
      </c>
      <c r="C278" s="2">
        <v>0.79290855324074083</v>
      </c>
      <c r="D278" t="s">
        <v>139</v>
      </c>
      <c r="E278" t="s">
        <v>216</v>
      </c>
      <c r="F278">
        <v>0</v>
      </c>
      <c r="P278" t="s">
        <v>238</v>
      </c>
    </row>
    <row r="279" spans="1:16" x14ac:dyDescent="0.3">
      <c r="A279" t="s">
        <v>0</v>
      </c>
      <c r="B279" s="1">
        <v>42443</v>
      </c>
      <c r="C279" s="2">
        <v>0.79290872685185187</v>
      </c>
      <c r="D279" t="s">
        <v>139</v>
      </c>
      <c r="E279" t="s">
        <v>216</v>
      </c>
      <c r="F279">
        <v>0</v>
      </c>
      <c r="P279" t="s">
        <v>239</v>
      </c>
    </row>
    <row r="280" spans="1:16" x14ac:dyDescent="0.3">
      <c r="A280" t="s">
        <v>0</v>
      </c>
      <c r="B280" s="1">
        <v>42443</v>
      </c>
      <c r="C280" s="2">
        <v>0.79290910879629628</v>
      </c>
      <c r="D280" t="s">
        <v>139</v>
      </c>
      <c r="E280" t="s">
        <v>216</v>
      </c>
      <c r="F280">
        <v>0</v>
      </c>
      <c r="P280" t="s">
        <v>240</v>
      </c>
    </row>
    <row r="281" spans="1:16" x14ac:dyDescent="0.3">
      <c r="A281" t="s">
        <v>0</v>
      </c>
      <c r="B281" s="1">
        <v>42443</v>
      </c>
      <c r="C281" s="2">
        <v>0.79290943287037041</v>
      </c>
      <c r="D281" t="s">
        <v>139</v>
      </c>
      <c r="E281" t="s">
        <v>216</v>
      </c>
      <c r="F281">
        <v>0</v>
      </c>
      <c r="P281" t="s">
        <v>241</v>
      </c>
    </row>
    <row r="282" spans="1:16" x14ac:dyDescent="0.3">
      <c r="A282" t="s">
        <v>0</v>
      </c>
      <c r="B282" s="1">
        <v>42443</v>
      </c>
      <c r="C282" s="2">
        <v>0.79290984953703703</v>
      </c>
      <c r="D282" t="s">
        <v>139</v>
      </c>
      <c r="E282" t="s">
        <v>216</v>
      </c>
      <c r="F282">
        <v>0</v>
      </c>
      <c r="P282" t="s">
        <v>242</v>
      </c>
    </row>
    <row r="283" spans="1:16" x14ac:dyDescent="0.3">
      <c r="A283" t="s">
        <v>0</v>
      </c>
      <c r="B283" s="1">
        <v>42443</v>
      </c>
      <c r="C283" s="2">
        <v>0.7929104050925927</v>
      </c>
      <c r="D283" t="s">
        <v>139</v>
      </c>
      <c r="E283" t="s">
        <v>216</v>
      </c>
      <c r="F283">
        <v>0</v>
      </c>
      <c r="P283" t="s">
        <v>243</v>
      </c>
    </row>
    <row r="284" spans="1:16" x14ac:dyDescent="0.3">
      <c r="A284" t="s">
        <v>0</v>
      </c>
      <c r="B284" s="1">
        <v>42443</v>
      </c>
      <c r="C284" s="2">
        <v>0.79291111111111112</v>
      </c>
      <c r="D284" t="s">
        <v>139</v>
      </c>
      <c r="E284" t="s">
        <v>216</v>
      </c>
      <c r="F284">
        <v>0</v>
      </c>
      <c r="P284" t="s">
        <v>244</v>
      </c>
    </row>
    <row r="285" spans="1:16" x14ac:dyDescent="0.3">
      <c r="A285" t="s">
        <v>0</v>
      </c>
      <c r="B285" s="1">
        <v>42443</v>
      </c>
      <c r="C285" s="2">
        <v>0.79291223379629627</v>
      </c>
      <c r="D285" t="s">
        <v>139</v>
      </c>
      <c r="E285" t="s">
        <v>216</v>
      </c>
      <c r="F285">
        <v>0</v>
      </c>
      <c r="P285" t="s">
        <v>245</v>
      </c>
    </row>
    <row r="286" spans="1:16" x14ac:dyDescent="0.3">
      <c r="A286" t="s">
        <v>0</v>
      </c>
      <c r="B286" s="1">
        <v>42443</v>
      </c>
      <c r="C286" s="2">
        <v>0.79291224537037042</v>
      </c>
      <c r="D286" t="s">
        <v>139</v>
      </c>
      <c r="E286" t="s">
        <v>216</v>
      </c>
      <c r="F286">
        <v>0</v>
      </c>
      <c r="P286" t="s">
        <v>246</v>
      </c>
    </row>
    <row r="287" spans="1:16" x14ac:dyDescent="0.3">
      <c r="A287" t="s">
        <v>0</v>
      </c>
      <c r="B287" s="1">
        <v>42443</v>
      </c>
      <c r="C287" s="2">
        <v>0.79291357638888893</v>
      </c>
      <c r="D287" t="s">
        <v>139</v>
      </c>
      <c r="E287" t="s">
        <v>216</v>
      </c>
      <c r="F287">
        <v>0</v>
      </c>
      <c r="P287" t="s">
        <v>247</v>
      </c>
    </row>
    <row r="288" spans="1:16" x14ac:dyDescent="0.3">
      <c r="A288" t="s">
        <v>0</v>
      </c>
      <c r="B288" s="1">
        <v>42443</v>
      </c>
      <c r="C288" s="2">
        <v>0.79291358796296307</v>
      </c>
      <c r="D288" t="s">
        <v>139</v>
      </c>
      <c r="E288" t="s">
        <v>216</v>
      </c>
      <c r="F288">
        <v>0</v>
      </c>
      <c r="P288" t="s">
        <v>248</v>
      </c>
    </row>
    <row r="289" spans="1:37" x14ac:dyDescent="0.3">
      <c r="A289" t="s">
        <v>0</v>
      </c>
      <c r="B289" s="1">
        <v>42443</v>
      </c>
      <c r="C289" s="2">
        <v>0.79291380787037047</v>
      </c>
      <c r="D289" t="s">
        <v>139</v>
      </c>
      <c r="E289" t="s">
        <v>216</v>
      </c>
      <c r="F289">
        <v>0</v>
      </c>
      <c r="P289" t="s">
        <v>249</v>
      </c>
    </row>
    <row r="290" spans="1:37" x14ac:dyDescent="0.3">
      <c r="A290" t="s">
        <v>0</v>
      </c>
      <c r="B290" s="1">
        <v>42443</v>
      </c>
      <c r="C290" s="2">
        <v>0.79291506944444434</v>
      </c>
      <c r="D290" t="s">
        <v>139</v>
      </c>
      <c r="E290" t="s">
        <v>216</v>
      </c>
      <c r="F290">
        <v>0</v>
      </c>
      <c r="P290" t="s">
        <v>250</v>
      </c>
    </row>
    <row r="291" spans="1:37" x14ac:dyDescent="0.3">
      <c r="A291" t="s">
        <v>0</v>
      </c>
      <c r="B291" s="1">
        <v>42443</v>
      </c>
      <c r="C291" s="2">
        <v>0.79291506944444434</v>
      </c>
      <c r="D291" t="s">
        <v>139</v>
      </c>
      <c r="E291" t="s">
        <v>216</v>
      </c>
      <c r="F291">
        <v>0</v>
      </c>
      <c r="P291" t="s">
        <v>251</v>
      </c>
    </row>
    <row r="292" spans="1:37" x14ac:dyDescent="0.3">
      <c r="A292" t="s">
        <v>0</v>
      </c>
      <c r="B292" s="1">
        <v>42443</v>
      </c>
      <c r="C292" s="2">
        <v>0.79291508101851849</v>
      </c>
      <c r="D292" t="s">
        <v>139</v>
      </c>
      <c r="E292" t="s">
        <v>216</v>
      </c>
      <c r="F292">
        <v>0</v>
      </c>
      <c r="P292" t="s">
        <v>252</v>
      </c>
    </row>
    <row r="293" spans="1:37" x14ac:dyDescent="0.3">
      <c r="A293" t="s">
        <v>0</v>
      </c>
      <c r="B293" s="1">
        <v>42443</v>
      </c>
      <c r="C293" s="2">
        <v>0.79291659722222219</v>
      </c>
      <c r="D293" t="s">
        <v>139</v>
      </c>
      <c r="E293" t="s">
        <v>216</v>
      </c>
      <c r="F293">
        <v>0</v>
      </c>
      <c r="P293" t="s">
        <v>253</v>
      </c>
    </row>
    <row r="294" spans="1:37" x14ac:dyDescent="0.3">
      <c r="A294" t="s">
        <v>0</v>
      </c>
      <c r="B294" s="1">
        <v>42443</v>
      </c>
      <c r="C294" s="2">
        <v>0.79291659722222219</v>
      </c>
      <c r="D294" t="s">
        <v>139</v>
      </c>
      <c r="E294" t="s">
        <v>216</v>
      </c>
      <c r="F294">
        <v>0</v>
      </c>
      <c r="P294" t="s">
        <v>254</v>
      </c>
    </row>
    <row r="295" spans="1:37" x14ac:dyDescent="0.3">
      <c r="A295" t="s">
        <v>0</v>
      </c>
      <c r="B295" s="1">
        <v>42443</v>
      </c>
      <c r="C295" s="2">
        <v>0.79291660879629633</v>
      </c>
      <c r="D295" t="s">
        <v>139</v>
      </c>
      <c r="E295" t="s">
        <v>216</v>
      </c>
      <c r="F295">
        <v>0</v>
      </c>
      <c r="P295" t="s">
        <v>255</v>
      </c>
    </row>
    <row r="296" spans="1:37" x14ac:dyDescent="0.3">
      <c r="A296" t="s">
        <v>0</v>
      </c>
      <c r="B296" s="1">
        <v>42443</v>
      </c>
      <c r="C296" s="2">
        <v>0.79291660879629633</v>
      </c>
      <c r="D296" t="s">
        <v>139</v>
      </c>
      <c r="E296" t="s">
        <v>216</v>
      </c>
      <c r="F296">
        <v>0</v>
      </c>
      <c r="P296" t="s">
        <v>256</v>
      </c>
    </row>
    <row r="297" spans="1:37" x14ac:dyDescent="0.3">
      <c r="A297" t="s">
        <v>0</v>
      </c>
      <c r="B297" s="1">
        <v>42443</v>
      </c>
      <c r="C297" s="2">
        <v>0.79291707175925918</v>
      </c>
      <c r="D297" t="s">
        <v>139</v>
      </c>
      <c r="E297" t="s">
        <v>216</v>
      </c>
      <c r="F297">
        <v>0</v>
      </c>
      <c r="P297" t="s">
        <v>257</v>
      </c>
    </row>
    <row r="298" spans="1:37" x14ac:dyDescent="0.3">
      <c r="A298" t="s">
        <v>0</v>
      </c>
      <c r="B298" s="1">
        <v>42443</v>
      </c>
      <c r="C298" s="2">
        <v>0.79291819444444445</v>
      </c>
      <c r="D298" t="s">
        <v>139</v>
      </c>
      <c r="E298" t="s">
        <v>216</v>
      </c>
      <c r="F298">
        <v>0</v>
      </c>
      <c r="P298" t="s">
        <v>258</v>
      </c>
    </row>
    <row r="299" spans="1:37" x14ac:dyDescent="0.3">
      <c r="A299" t="s">
        <v>0</v>
      </c>
      <c r="B299" s="1">
        <v>42443</v>
      </c>
      <c r="C299" s="2">
        <v>0.79291820601851848</v>
      </c>
      <c r="D299" t="s">
        <v>139</v>
      </c>
      <c r="E299" t="s">
        <v>216</v>
      </c>
      <c r="F299">
        <v>0</v>
      </c>
      <c r="P299" t="s">
        <v>259</v>
      </c>
    </row>
    <row r="300" spans="1:37" x14ac:dyDescent="0.3">
      <c r="A300" t="s">
        <v>0</v>
      </c>
      <c r="B300" s="1">
        <v>42443</v>
      </c>
      <c r="C300" s="2">
        <v>0.79291820601851848</v>
      </c>
      <c r="D300" t="s">
        <v>139</v>
      </c>
      <c r="E300" t="s">
        <v>216</v>
      </c>
      <c r="F300">
        <v>0</v>
      </c>
      <c r="P300" t="s">
        <v>260</v>
      </c>
    </row>
    <row r="301" spans="1:37" x14ac:dyDescent="0.3">
      <c r="A301" t="s">
        <v>0</v>
      </c>
      <c r="B301" s="1">
        <v>42443</v>
      </c>
      <c r="C301" s="2">
        <v>0.79293291666666665</v>
      </c>
      <c r="D301" t="s">
        <v>139</v>
      </c>
      <c r="E301" t="s">
        <v>146</v>
      </c>
      <c r="F301">
        <v>0.48</v>
      </c>
      <c r="J301">
        <v>0.48</v>
      </c>
      <c r="U301">
        <v>0.48</v>
      </c>
      <c r="V301">
        <v>1.6343E-2</v>
      </c>
      <c r="W301">
        <v>2.5999999999999998E-5</v>
      </c>
      <c r="X301">
        <v>-0.16</v>
      </c>
      <c r="Y301">
        <v>0</v>
      </c>
      <c r="Z301">
        <v>3</v>
      </c>
    </row>
    <row r="302" spans="1:37" x14ac:dyDescent="0.3">
      <c r="A302" t="s">
        <v>0</v>
      </c>
      <c r="B302" s="1">
        <v>42443</v>
      </c>
      <c r="C302" s="2">
        <v>0.79296621527777778</v>
      </c>
      <c r="D302" t="s">
        <v>139</v>
      </c>
      <c r="E302" t="s">
        <v>146</v>
      </c>
      <c r="F302">
        <v>0.63</v>
      </c>
      <c r="J302">
        <v>0.63</v>
      </c>
      <c r="U302">
        <v>0.63</v>
      </c>
      <c r="V302">
        <v>3.7178000000000003E-2</v>
      </c>
      <c r="W302">
        <v>-3.6900000000000002E-4</v>
      </c>
      <c r="X302">
        <v>-0.05</v>
      </c>
      <c r="Y302">
        <v>0</v>
      </c>
      <c r="Z302">
        <v>3</v>
      </c>
    </row>
    <row r="303" spans="1:37" x14ac:dyDescent="0.3">
      <c r="A303" t="s">
        <v>0</v>
      </c>
      <c r="B303" s="1">
        <v>42443</v>
      </c>
      <c r="C303" s="2">
        <v>0.79297254629629632</v>
      </c>
      <c r="D303" t="s">
        <v>139</v>
      </c>
      <c r="E303" t="s">
        <v>150</v>
      </c>
      <c r="F303">
        <v>0.63</v>
      </c>
      <c r="G303">
        <v>66.431405999999996</v>
      </c>
      <c r="H303">
        <v>30.2</v>
      </c>
      <c r="AJ303">
        <v>0.19875000000000001</v>
      </c>
      <c r="AK303">
        <v>-100</v>
      </c>
    </row>
    <row r="304" spans="1:37" x14ac:dyDescent="0.3">
      <c r="A304" t="s">
        <v>0</v>
      </c>
      <c r="B304" s="1">
        <v>42443</v>
      </c>
      <c r="C304" s="2">
        <v>0.79297379629629627</v>
      </c>
      <c r="D304" t="s">
        <v>139</v>
      </c>
      <c r="E304" t="s">
        <v>215</v>
      </c>
    </row>
    <row r="305" spans="1:37" x14ac:dyDescent="0.3">
      <c r="A305" t="s">
        <v>0</v>
      </c>
      <c r="B305" s="1">
        <v>42443</v>
      </c>
      <c r="C305" s="2">
        <v>0.79297495370370363</v>
      </c>
      <c r="D305" t="s">
        <v>139</v>
      </c>
      <c r="E305" t="s">
        <v>261</v>
      </c>
    </row>
    <row r="306" spans="1:37" x14ac:dyDescent="0.3">
      <c r="A306" t="s">
        <v>0</v>
      </c>
      <c r="B306" s="1">
        <v>42443</v>
      </c>
      <c r="C306" s="2">
        <v>0.79297612268518514</v>
      </c>
      <c r="D306" t="s">
        <v>139</v>
      </c>
      <c r="E306" t="s">
        <v>150</v>
      </c>
      <c r="F306">
        <v>0.63</v>
      </c>
      <c r="G306">
        <v>66.431405999999996</v>
      </c>
      <c r="H306">
        <v>30.2</v>
      </c>
      <c r="AJ306">
        <v>0.19875000000000001</v>
      </c>
      <c r="AK306">
        <v>-100</v>
      </c>
    </row>
    <row r="307" spans="1:37" x14ac:dyDescent="0.3">
      <c r="A307" t="s">
        <v>0</v>
      </c>
      <c r="B307" s="1">
        <v>42443</v>
      </c>
      <c r="C307" s="2">
        <v>0.79300896990740732</v>
      </c>
      <c r="D307" t="s">
        <v>262</v>
      </c>
      <c r="E307" t="s">
        <v>140</v>
      </c>
    </row>
    <row r="308" spans="1:37" x14ac:dyDescent="0.3">
      <c r="A308" t="s">
        <v>0</v>
      </c>
      <c r="B308" s="1">
        <v>42443</v>
      </c>
      <c r="C308" s="2">
        <v>0.7930102546296296</v>
      </c>
      <c r="D308" t="s">
        <v>262</v>
      </c>
      <c r="E308" t="s">
        <v>263</v>
      </c>
    </row>
    <row r="309" spans="1:37" x14ac:dyDescent="0.3">
      <c r="A309" t="s">
        <v>0</v>
      </c>
      <c r="B309" s="1">
        <v>42443</v>
      </c>
      <c r="C309" s="2">
        <v>0.79301148148148137</v>
      </c>
      <c r="D309" t="s">
        <v>262</v>
      </c>
      <c r="E309" t="s">
        <v>264</v>
      </c>
    </row>
    <row r="310" spans="1:37" x14ac:dyDescent="0.3">
      <c r="A310" t="s">
        <v>0</v>
      </c>
      <c r="B310" s="1">
        <v>42443</v>
      </c>
      <c r="C310" s="2">
        <v>0.79302421296296288</v>
      </c>
      <c r="D310" t="s">
        <v>262</v>
      </c>
      <c r="E310" t="s">
        <v>265</v>
      </c>
    </row>
    <row r="311" spans="1:37" x14ac:dyDescent="0.3">
      <c r="A311" t="s">
        <v>0</v>
      </c>
      <c r="B311" s="1">
        <v>42443</v>
      </c>
      <c r="C311" s="2">
        <v>0.79304853009259257</v>
      </c>
      <c r="D311" t="s">
        <v>262</v>
      </c>
      <c r="E311" t="s">
        <v>266</v>
      </c>
    </row>
    <row r="312" spans="1:37" x14ac:dyDescent="0.3">
      <c r="A312" t="s">
        <v>0</v>
      </c>
      <c r="B312" s="1">
        <v>42443</v>
      </c>
      <c r="C312" s="2">
        <v>0.79300085648148144</v>
      </c>
      <c r="D312" t="s">
        <v>262</v>
      </c>
      <c r="E312" t="s">
        <v>146</v>
      </c>
      <c r="F312">
        <v>0</v>
      </c>
      <c r="J312">
        <v>0</v>
      </c>
      <c r="U312">
        <v>0</v>
      </c>
      <c r="V312">
        <v>0.62999400000000005</v>
      </c>
      <c r="W312">
        <v>0</v>
      </c>
      <c r="X312">
        <v>0.21</v>
      </c>
      <c r="Y312">
        <v>0</v>
      </c>
      <c r="Z312">
        <v>3</v>
      </c>
    </row>
    <row r="313" spans="1:37" x14ac:dyDescent="0.3">
      <c r="A313" t="s">
        <v>0</v>
      </c>
      <c r="B313" s="1">
        <v>42443</v>
      </c>
      <c r="C313" s="2">
        <v>0.79309403935185185</v>
      </c>
      <c r="D313" t="s">
        <v>262</v>
      </c>
      <c r="E313" t="s">
        <v>131</v>
      </c>
    </row>
    <row r="314" spans="1:37" x14ac:dyDescent="0.3">
      <c r="A314" t="s">
        <v>0</v>
      </c>
      <c r="B314" s="1">
        <v>42443</v>
      </c>
      <c r="C314" s="2">
        <v>0.79301298611111104</v>
      </c>
      <c r="D314" t="s">
        <v>262</v>
      </c>
      <c r="E314" t="s">
        <v>130</v>
      </c>
      <c r="J314" t="s">
        <v>132</v>
      </c>
    </row>
    <row r="315" spans="1:37" x14ac:dyDescent="0.3">
      <c r="A315" t="s">
        <v>0</v>
      </c>
      <c r="B315" s="1">
        <v>42443</v>
      </c>
      <c r="C315" s="2">
        <v>0.79309652777777773</v>
      </c>
      <c r="D315" t="s">
        <v>262</v>
      </c>
      <c r="E315" t="s">
        <v>136</v>
      </c>
    </row>
    <row r="316" spans="1:37" x14ac:dyDescent="0.3">
      <c r="A316" t="s">
        <v>0</v>
      </c>
      <c r="B316" s="1">
        <v>42443</v>
      </c>
      <c r="C316" s="2">
        <v>0.79302549768518515</v>
      </c>
      <c r="D316" t="s">
        <v>262</v>
      </c>
      <c r="E316" t="s">
        <v>130</v>
      </c>
      <c r="J316" t="s">
        <v>267</v>
      </c>
    </row>
    <row r="317" spans="1:37" x14ac:dyDescent="0.3">
      <c r="A317" t="s">
        <v>0</v>
      </c>
      <c r="B317" s="1">
        <v>42443</v>
      </c>
      <c r="C317" s="2">
        <v>0.79309899305555553</v>
      </c>
      <c r="D317" t="s">
        <v>262</v>
      </c>
      <c r="E317" t="s">
        <v>131</v>
      </c>
    </row>
    <row r="318" spans="1:37" x14ac:dyDescent="0.3">
      <c r="A318" t="s">
        <v>0</v>
      </c>
      <c r="B318" s="1">
        <v>42443</v>
      </c>
      <c r="C318" s="2">
        <v>0.79302570601851852</v>
      </c>
      <c r="D318" t="s">
        <v>262</v>
      </c>
      <c r="E318" t="s">
        <v>130</v>
      </c>
      <c r="J318" t="s">
        <v>268</v>
      </c>
    </row>
    <row r="319" spans="1:37" x14ac:dyDescent="0.3">
      <c r="A319" t="s">
        <v>0</v>
      </c>
      <c r="B319" s="1">
        <v>42443</v>
      </c>
      <c r="C319" s="2">
        <v>0.7931037847222222</v>
      </c>
      <c r="D319" t="s">
        <v>262</v>
      </c>
      <c r="E319" t="s">
        <v>269</v>
      </c>
    </row>
    <row r="320" spans="1:37" x14ac:dyDescent="0.3">
      <c r="A320" t="s">
        <v>0</v>
      </c>
      <c r="B320" s="1">
        <v>42443</v>
      </c>
      <c r="C320" s="2">
        <v>0.79304530092592584</v>
      </c>
      <c r="D320" t="s">
        <v>262</v>
      </c>
      <c r="E320" t="s">
        <v>130</v>
      </c>
      <c r="J320" t="s">
        <v>270</v>
      </c>
    </row>
    <row r="321" spans="1:37" x14ac:dyDescent="0.3">
      <c r="A321" t="s">
        <v>0</v>
      </c>
      <c r="B321" s="1">
        <v>42443</v>
      </c>
      <c r="C321" s="2">
        <v>0.79310625000000001</v>
      </c>
      <c r="D321" t="s">
        <v>262</v>
      </c>
      <c r="E321" t="s">
        <v>271</v>
      </c>
    </row>
    <row r="322" spans="1:37" x14ac:dyDescent="0.3">
      <c r="A322" t="s">
        <v>0</v>
      </c>
      <c r="B322" s="1">
        <v>42443</v>
      </c>
      <c r="C322" s="2">
        <v>0.79304969907407408</v>
      </c>
      <c r="D322" t="s">
        <v>262</v>
      </c>
      <c r="E322" t="s">
        <v>130</v>
      </c>
      <c r="J322" t="s">
        <v>272</v>
      </c>
    </row>
    <row r="323" spans="1:37" x14ac:dyDescent="0.3">
      <c r="A323" t="s">
        <v>0</v>
      </c>
      <c r="B323" s="1">
        <v>42443</v>
      </c>
      <c r="C323" s="2">
        <v>0.79310174768518527</v>
      </c>
      <c r="D323" t="s">
        <v>262</v>
      </c>
      <c r="E323" t="s">
        <v>146</v>
      </c>
      <c r="F323">
        <v>1</v>
      </c>
      <c r="J323">
        <v>1</v>
      </c>
      <c r="U323">
        <v>1</v>
      </c>
      <c r="V323">
        <v>0.62866900000000003</v>
      </c>
      <c r="W323">
        <v>-1.5999999999999999E-5</v>
      </c>
      <c r="X323">
        <v>-0.33333299999999999</v>
      </c>
      <c r="Y323">
        <v>1.9999999999999999E-6</v>
      </c>
      <c r="Z323">
        <v>3</v>
      </c>
    </row>
    <row r="324" spans="1:37" x14ac:dyDescent="0.3">
      <c r="A324" t="s">
        <v>0</v>
      </c>
      <c r="B324" s="1">
        <v>42443</v>
      </c>
      <c r="C324" s="2">
        <v>0.79311233796296288</v>
      </c>
      <c r="D324" t="s">
        <v>262</v>
      </c>
      <c r="E324" t="s">
        <v>261</v>
      </c>
    </row>
    <row r="325" spans="1:37" x14ac:dyDescent="0.3">
      <c r="A325" t="s">
        <v>0</v>
      </c>
      <c r="B325" s="1">
        <v>42443</v>
      </c>
      <c r="C325" s="2">
        <v>0.79311349537037035</v>
      </c>
      <c r="D325" t="s">
        <v>262</v>
      </c>
      <c r="E325" t="s">
        <v>150</v>
      </c>
      <c r="F325">
        <v>1</v>
      </c>
      <c r="G325">
        <v>66.430777000000006</v>
      </c>
      <c r="H325">
        <v>30.2</v>
      </c>
      <c r="AJ325">
        <v>0.19875000000000001</v>
      </c>
      <c r="AK325">
        <v>-100</v>
      </c>
    </row>
    <row r="326" spans="1:37" x14ac:dyDescent="0.3">
      <c r="A326" t="s">
        <v>0</v>
      </c>
      <c r="B326" s="1">
        <v>42443</v>
      </c>
      <c r="C326" s="2">
        <v>0.79311489583333339</v>
      </c>
      <c r="D326" t="s">
        <v>273</v>
      </c>
      <c r="E326" t="s">
        <v>140</v>
      </c>
    </row>
    <row r="327" spans="1:37" x14ac:dyDescent="0.3">
      <c r="A327" t="s">
        <v>0</v>
      </c>
      <c r="B327" s="1">
        <v>42443</v>
      </c>
      <c r="C327" s="2">
        <v>0.79311619212962958</v>
      </c>
      <c r="D327" t="s">
        <v>273</v>
      </c>
      <c r="E327" t="s">
        <v>274</v>
      </c>
    </row>
    <row r="328" spans="1:37" x14ac:dyDescent="0.3">
      <c r="A328" t="s">
        <v>0</v>
      </c>
      <c r="B328" s="1">
        <v>42443</v>
      </c>
      <c r="C328" s="2">
        <v>0.79311741898148147</v>
      </c>
      <c r="D328" t="s">
        <v>273</v>
      </c>
      <c r="E328" t="s">
        <v>275</v>
      </c>
      <c r="F328">
        <v>1</v>
      </c>
      <c r="G328">
        <v>66.430777000000006</v>
      </c>
      <c r="H328">
        <v>30.2</v>
      </c>
      <c r="AJ328">
        <v>0.19875000000000001</v>
      </c>
      <c r="AK328">
        <v>-100</v>
      </c>
    </row>
    <row r="329" spans="1:37" x14ac:dyDescent="0.3">
      <c r="A329" t="s">
        <v>0</v>
      </c>
      <c r="B329" s="1">
        <v>42443</v>
      </c>
      <c r="C329" s="2">
        <v>0.79313599537037038</v>
      </c>
      <c r="D329" t="s">
        <v>273</v>
      </c>
      <c r="E329" t="s">
        <v>146</v>
      </c>
      <c r="F329">
        <v>0.01</v>
      </c>
      <c r="J329">
        <v>0.01</v>
      </c>
      <c r="U329">
        <v>0.01</v>
      </c>
      <c r="V329">
        <v>0.61564799999999997</v>
      </c>
      <c r="W329">
        <v>-1.16E-4</v>
      </c>
      <c r="X329">
        <v>0.33</v>
      </c>
      <c r="Y329">
        <v>2.0000000000000002E-5</v>
      </c>
      <c r="Z329">
        <v>3</v>
      </c>
    </row>
    <row r="330" spans="1:37" x14ac:dyDescent="0.3">
      <c r="A330" t="s">
        <v>0</v>
      </c>
      <c r="B330" s="1">
        <v>42443</v>
      </c>
      <c r="C330" s="2">
        <v>0.79315399305555545</v>
      </c>
      <c r="D330" t="s">
        <v>273</v>
      </c>
      <c r="E330" t="s">
        <v>275</v>
      </c>
      <c r="F330">
        <v>0.01</v>
      </c>
      <c r="G330">
        <v>66.823141000000007</v>
      </c>
      <c r="H330">
        <v>29.824999999999999</v>
      </c>
      <c r="AJ330">
        <v>1.8362499999999999</v>
      </c>
      <c r="AK330">
        <v>-100</v>
      </c>
    </row>
    <row r="331" spans="1:37" x14ac:dyDescent="0.3">
      <c r="A331" t="s">
        <v>0</v>
      </c>
      <c r="B331" s="1">
        <v>42443</v>
      </c>
      <c r="C331" s="2">
        <v>0.79317070601851858</v>
      </c>
      <c r="D331" t="s">
        <v>273</v>
      </c>
      <c r="E331" t="s">
        <v>146</v>
      </c>
      <c r="F331">
        <v>0</v>
      </c>
      <c r="J331">
        <v>0</v>
      </c>
      <c r="U331">
        <v>0</v>
      </c>
      <c r="V331">
        <v>0.57323199999999996</v>
      </c>
      <c r="W331">
        <v>-4.5000000000000003E-5</v>
      </c>
      <c r="X331">
        <v>3.333E-3</v>
      </c>
      <c r="Y331">
        <v>9.1000000000000003E-5</v>
      </c>
      <c r="Z331">
        <v>3</v>
      </c>
    </row>
    <row r="332" spans="1:37" x14ac:dyDescent="0.3">
      <c r="A332" t="s">
        <v>0</v>
      </c>
      <c r="B332" s="1">
        <v>42443</v>
      </c>
      <c r="C332" s="2">
        <v>0.79318935185185191</v>
      </c>
      <c r="D332" t="s">
        <v>273</v>
      </c>
      <c r="E332" t="s">
        <v>275</v>
      </c>
      <c r="F332">
        <v>0</v>
      </c>
      <c r="G332">
        <v>67.251986000000002</v>
      </c>
      <c r="H332">
        <v>29.824999999999999</v>
      </c>
      <c r="AJ332">
        <v>1.82</v>
      </c>
      <c r="AK332">
        <v>-100</v>
      </c>
    </row>
    <row r="333" spans="1:37" x14ac:dyDescent="0.3">
      <c r="A333" t="s">
        <v>0</v>
      </c>
      <c r="B333" s="1">
        <v>42443</v>
      </c>
      <c r="C333" s="2">
        <v>0.7932054282407407</v>
      </c>
      <c r="D333" t="s">
        <v>273</v>
      </c>
      <c r="E333" t="s">
        <v>146</v>
      </c>
      <c r="F333">
        <v>0.01</v>
      </c>
      <c r="J333">
        <v>0.01</v>
      </c>
      <c r="U333">
        <v>0.01</v>
      </c>
      <c r="V333">
        <v>0.50919199999999998</v>
      </c>
      <c r="W333">
        <v>1.4189999999999999E-3</v>
      </c>
      <c r="X333">
        <v>-3.333E-3</v>
      </c>
      <c r="Y333">
        <v>2.3800000000000001E-4</v>
      </c>
      <c r="Z333">
        <v>3</v>
      </c>
    </row>
    <row r="334" spans="1:37" x14ac:dyDescent="0.3">
      <c r="A334" t="s">
        <v>0</v>
      </c>
      <c r="B334" s="1">
        <v>42443</v>
      </c>
      <c r="C334" s="2">
        <v>0.79322468749999997</v>
      </c>
      <c r="D334" t="s">
        <v>273</v>
      </c>
      <c r="E334" t="s">
        <v>275</v>
      </c>
      <c r="F334">
        <v>0.01</v>
      </c>
      <c r="G334">
        <v>67.678408000000005</v>
      </c>
      <c r="H334">
        <v>29.824999999999999</v>
      </c>
      <c r="AJ334">
        <v>1.80125</v>
      </c>
      <c r="AK334">
        <v>-100</v>
      </c>
    </row>
    <row r="335" spans="1:37" x14ac:dyDescent="0.3">
      <c r="A335" t="s">
        <v>0</v>
      </c>
      <c r="B335" s="1">
        <v>42443</v>
      </c>
      <c r="C335" s="2">
        <v>0.79324015046296292</v>
      </c>
      <c r="D335" t="s">
        <v>273</v>
      </c>
      <c r="E335" t="s">
        <v>146</v>
      </c>
      <c r="F335">
        <v>0.01</v>
      </c>
      <c r="J335">
        <v>0.01</v>
      </c>
      <c r="U335">
        <v>0.01</v>
      </c>
      <c r="V335">
        <v>0.45018399999999997</v>
      </c>
      <c r="W335">
        <v>5.1879999999999999E-3</v>
      </c>
      <c r="X335">
        <v>0</v>
      </c>
      <c r="Y335">
        <v>4.4700000000000002E-4</v>
      </c>
      <c r="Z335">
        <v>3</v>
      </c>
    </row>
    <row r="336" spans="1:37" x14ac:dyDescent="0.3">
      <c r="A336" t="s">
        <v>0</v>
      </c>
      <c r="B336" s="1">
        <v>42443</v>
      </c>
      <c r="C336" s="2">
        <v>0.79326004629629632</v>
      </c>
      <c r="D336" t="s">
        <v>273</v>
      </c>
      <c r="E336" t="s">
        <v>275</v>
      </c>
      <c r="F336">
        <v>0.01</v>
      </c>
      <c r="G336">
        <v>68.103883999999994</v>
      </c>
      <c r="H336">
        <v>29.824999999999999</v>
      </c>
      <c r="AJ336">
        <v>1.7837499999999999</v>
      </c>
      <c r="AK336">
        <v>-100</v>
      </c>
    </row>
    <row r="337" spans="1:37" x14ac:dyDescent="0.3">
      <c r="A337" t="s">
        <v>0</v>
      </c>
      <c r="B337" s="1">
        <v>42443</v>
      </c>
      <c r="C337" s="2">
        <v>0.79327488425925929</v>
      </c>
      <c r="D337" t="s">
        <v>273</v>
      </c>
      <c r="E337" t="s">
        <v>146</v>
      </c>
      <c r="F337">
        <v>0</v>
      </c>
      <c r="J337">
        <v>0</v>
      </c>
      <c r="U337">
        <v>0</v>
      </c>
      <c r="V337">
        <v>0.374857</v>
      </c>
      <c r="W337">
        <v>1.0059E-2</v>
      </c>
      <c r="X337">
        <v>3.333E-3</v>
      </c>
      <c r="Y337">
        <v>7.3300000000000004E-4</v>
      </c>
      <c r="Z337">
        <v>3</v>
      </c>
    </row>
    <row r="338" spans="1:37" x14ac:dyDescent="0.3">
      <c r="A338" t="s">
        <v>0</v>
      </c>
      <c r="B338" s="1">
        <v>42443</v>
      </c>
      <c r="C338" s="2">
        <v>0.79329542824074073</v>
      </c>
      <c r="D338" t="s">
        <v>273</v>
      </c>
      <c r="E338" t="s">
        <v>261</v>
      </c>
    </row>
    <row r="339" spans="1:37" x14ac:dyDescent="0.3">
      <c r="A339" t="s">
        <v>0</v>
      </c>
      <c r="B339" s="1">
        <v>42443</v>
      </c>
      <c r="C339" s="2">
        <v>0.79329658564814809</v>
      </c>
      <c r="D339" t="s">
        <v>273</v>
      </c>
      <c r="E339" t="s">
        <v>150</v>
      </c>
      <c r="F339">
        <v>0</v>
      </c>
      <c r="G339">
        <v>68.511426999999998</v>
      </c>
      <c r="H339">
        <v>30.2</v>
      </c>
      <c r="AJ339">
        <v>0.19625000000000001</v>
      </c>
      <c r="AK339">
        <v>-100</v>
      </c>
    </row>
    <row r="340" spans="1:37" x14ac:dyDescent="0.3">
      <c r="A340" t="s">
        <v>0</v>
      </c>
      <c r="B340" s="1">
        <v>42443</v>
      </c>
      <c r="C340" s="2">
        <v>0.79332710648148153</v>
      </c>
      <c r="D340" t="s">
        <v>276</v>
      </c>
      <c r="E340" t="s">
        <v>140</v>
      </c>
    </row>
    <row r="341" spans="1:37" x14ac:dyDescent="0.3">
      <c r="A341" t="s">
        <v>0</v>
      </c>
      <c r="B341" s="1">
        <v>42443</v>
      </c>
      <c r="C341" s="2">
        <v>0.79330959490740749</v>
      </c>
      <c r="D341" t="s">
        <v>276</v>
      </c>
      <c r="E341" t="s">
        <v>146</v>
      </c>
      <c r="F341">
        <v>0</v>
      </c>
      <c r="J341">
        <v>0</v>
      </c>
      <c r="U341">
        <v>0</v>
      </c>
      <c r="V341">
        <v>0.246619</v>
      </c>
      <c r="W341">
        <v>1.4977000000000001E-2</v>
      </c>
      <c r="X341">
        <v>0</v>
      </c>
      <c r="Y341">
        <v>1.1540000000000001E-3</v>
      </c>
      <c r="Z341">
        <v>3</v>
      </c>
    </row>
    <row r="342" spans="1:37" x14ac:dyDescent="0.3">
      <c r="A342" t="s">
        <v>0</v>
      </c>
      <c r="B342" s="1">
        <v>42443</v>
      </c>
      <c r="C342" s="2">
        <v>0.79333208333333338</v>
      </c>
      <c r="D342" t="s">
        <v>276</v>
      </c>
      <c r="E342" t="s">
        <v>150</v>
      </c>
      <c r="F342">
        <v>0</v>
      </c>
      <c r="G342">
        <v>68.514376999999996</v>
      </c>
      <c r="H342">
        <v>30.2</v>
      </c>
      <c r="AJ342">
        <v>0.19500000000000001</v>
      </c>
      <c r="AK342">
        <v>-100</v>
      </c>
    </row>
    <row r="343" spans="1:37" x14ac:dyDescent="0.3">
      <c r="A343" t="s">
        <v>0</v>
      </c>
      <c r="B343" s="1">
        <v>42443</v>
      </c>
      <c r="C343" s="2">
        <v>0.79334431712962961</v>
      </c>
      <c r="D343" t="s">
        <v>276</v>
      </c>
      <c r="E343" t="s">
        <v>146</v>
      </c>
      <c r="F343">
        <v>0</v>
      </c>
      <c r="J343">
        <v>0</v>
      </c>
      <c r="U343">
        <v>0</v>
      </c>
      <c r="V343">
        <v>0.109</v>
      </c>
      <c r="W343">
        <v>2.1170999999999999E-2</v>
      </c>
      <c r="X343">
        <v>0</v>
      </c>
      <c r="Y343">
        <v>1.709E-3</v>
      </c>
      <c r="Z343">
        <v>3</v>
      </c>
    </row>
    <row r="344" spans="1:37" x14ac:dyDescent="0.3">
      <c r="A344" t="s">
        <v>0</v>
      </c>
      <c r="B344" s="1">
        <v>42443</v>
      </c>
      <c r="C344" s="2">
        <v>0.79336614583333331</v>
      </c>
      <c r="D344" t="s">
        <v>276</v>
      </c>
      <c r="E344" t="s">
        <v>150</v>
      </c>
      <c r="F344">
        <v>0</v>
      </c>
      <c r="G344">
        <v>68.513047</v>
      </c>
      <c r="H344">
        <v>30.175000000000001</v>
      </c>
      <c r="AJ344">
        <v>0.2225</v>
      </c>
      <c r="AK344">
        <v>-100</v>
      </c>
    </row>
    <row r="345" spans="1:37" x14ac:dyDescent="0.3">
      <c r="A345" t="s">
        <v>0</v>
      </c>
      <c r="B345" s="1">
        <v>42443</v>
      </c>
      <c r="C345" s="2">
        <v>0.7933790277777778</v>
      </c>
      <c r="D345" t="s">
        <v>276</v>
      </c>
      <c r="E345" t="s">
        <v>146</v>
      </c>
      <c r="F345">
        <v>0.01</v>
      </c>
      <c r="J345">
        <v>0.01</v>
      </c>
      <c r="U345">
        <v>0.01</v>
      </c>
      <c r="V345">
        <v>3.0217000000000001E-2</v>
      </c>
      <c r="W345">
        <v>2.8715000000000001E-2</v>
      </c>
      <c r="X345">
        <v>-3.333E-3</v>
      </c>
      <c r="Y345">
        <v>2.3189999999999999E-3</v>
      </c>
      <c r="Z345">
        <v>3</v>
      </c>
    </row>
    <row r="346" spans="1:37" x14ac:dyDescent="0.3">
      <c r="A346" t="s">
        <v>0</v>
      </c>
      <c r="B346" s="1">
        <v>42443</v>
      </c>
      <c r="C346" s="2">
        <v>0.79340135416666657</v>
      </c>
      <c r="D346" t="s">
        <v>276</v>
      </c>
      <c r="E346" t="s">
        <v>150</v>
      </c>
      <c r="F346">
        <v>0.01</v>
      </c>
      <c r="G346">
        <v>68.514296999999999</v>
      </c>
      <c r="H346">
        <v>30.2</v>
      </c>
      <c r="AJ346">
        <v>0.19625000000000001</v>
      </c>
      <c r="AK346">
        <v>-100</v>
      </c>
    </row>
    <row r="347" spans="1:37" x14ac:dyDescent="0.3">
      <c r="A347" t="s">
        <v>0</v>
      </c>
      <c r="B347" s="1">
        <v>42443</v>
      </c>
      <c r="C347" s="2">
        <v>0.79341376157407406</v>
      </c>
      <c r="D347" t="s">
        <v>276</v>
      </c>
      <c r="E347" t="s">
        <v>146</v>
      </c>
      <c r="F347">
        <v>0.01</v>
      </c>
      <c r="J347">
        <v>0.01</v>
      </c>
      <c r="U347">
        <v>0.01</v>
      </c>
      <c r="V347">
        <v>7.554E-3</v>
      </c>
      <c r="W347">
        <v>3.4507000000000003E-2</v>
      </c>
      <c r="X347">
        <v>0</v>
      </c>
      <c r="Y347">
        <v>2.911E-3</v>
      </c>
      <c r="Z347">
        <v>3</v>
      </c>
    </row>
    <row r="348" spans="1:37" x14ac:dyDescent="0.3">
      <c r="A348" t="s">
        <v>0</v>
      </c>
      <c r="B348" s="1">
        <v>42443</v>
      </c>
      <c r="C348" s="2">
        <v>0.79343657407407397</v>
      </c>
      <c r="D348" t="s">
        <v>276</v>
      </c>
      <c r="E348" t="s">
        <v>150</v>
      </c>
      <c r="F348">
        <v>0.01</v>
      </c>
      <c r="G348">
        <v>68.512465000000006</v>
      </c>
      <c r="H348">
        <v>30.2</v>
      </c>
      <c r="AJ348">
        <v>0.19500000000000001</v>
      </c>
      <c r="AK348">
        <v>-100</v>
      </c>
    </row>
    <row r="349" spans="1:37" x14ac:dyDescent="0.3">
      <c r="A349" t="s">
        <v>0</v>
      </c>
      <c r="B349" s="1">
        <v>42443</v>
      </c>
      <c r="C349" s="2">
        <v>0.79344312500000003</v>
      </c>
      <c r="D349" t="s">
        <v>276</v>
      </c>
      <c r="E349" t="s">
        <v>277</v>
      </c>
    </row>
    <row r="350" spans="1:37" x14ac:dyDescent="0.3">
      <c r="A350" t="s">
        <v>0</v>
      </c>
      <c r="B350" s="1">
        <v>42443</v>
      </c>
      <c r="C350" s="2">
        <v>0.79344428240740739</v>
      </c>
      <c r="D350" t="s">
        <v>278</v>
      </c>
      <c r="E350" t="s">
        <v>140</v>
      </c>
    </row>
    <row r="351" spans="1:37" x14ac:dyDescent="0.3">
      <c r="A351" t="s">
        <v>0</v>
      </c>
      <c r="B351" s="1">
        <v>42443</v>
      </c>
      <c r="C351" s="2">
        <v>0.79344550925925927</v>
      </c>
      <c r="D351" t="s">
        <v>278</v>
      </c>
      <c r="E351" t="s">
        <v>106</v>
      </c>
    </row>
    <row r="352" spans="1:37" x14ac:dyDescent="0.3">
      <c r="A352" t="s">
        <v>0</v>
      </c>
      <c r="B352" s="1">
        <v>42443</v>
      </c>
      <c r="C352" s="2">
        <v>0.79344679398148144</v>
      </c>
      <c r="D352" t="s">
        <v>278</v>
      </c>
      <c r="E352" t="s">
        <v>216</v>
      </c>
      <c r="F352">
        <v>0.01</v>
      </c>
      <c r="P352" t="s">
        <v>279</v>
      </c>
    </row>
    <row r="353" spans="1:41" x14ac:dyDescent="0.3">
      <c r="A353" t="s">
        <v>0</v>
      </c>
      <c r="B353" s="1">
        <v>42443</v>
      </c>
      <c r="C353" s="2">
        <v>0.79345520833333338</v>
      </c>
      <c r="D353" t="s">
        <v>278</v>
      </c>
      <c r="E353" t="s">
        <v>138</v>
      </c>
      <c r="K353">
        <v>1049.658936</v>
      </c>
      <c r="L353">
        <v>22.324999999999999</v>
      </c>
      <c r="M353">
        <v>23.048919999999999</v>
      </c>
      <c r="N353">
        <v>22.712983000000001</v>
      </c>
    </row>
    <row r="354" spans="1:41" x14ac:dyDescent="0.3">
      <c r="A354" t="s">
        <v>0</v>
      </c>
      <c r="B354" s="1">
        <v>42443</v>
      </c>
      <c r="C354" s="2">
        <v>0.79344964120370376</v>
      </c>
      <c r="D354" t="s">
        <v>278</v>
      </c>
      <c r="E354" t="s">
        <v>146</v>
      </c>
      <c r="F354">
        <v>0.01</v>
      </c>
      <c r="J354">
        <v>0.01</v>
      </c>
      <c r="U354">
        <v>0.01</v>
      </c>
      <c r="V354">
        <v>3.5720000000000001E-3</v>
      </c>
      <c r="W354">
        <v>3.5582000000000003E-2</v>
      </c>
      <c r="X354">
        <v>0</v>
      </c>
      <c r="Y354">
        <v>3.4650000000000002E-3</v>
      </c>
      <c r="Z354">
        <v>3</v>
      </c>
    </row>
    <row r="355" spans="1:41" x14ac:dyDescent="0.3">
      <c r="A355" t="s">
        <v>0</v>
      </c>
      <c r="B355" s="1">
        <v>42443</v>
      </c>
      <c r="C355" s="2">
        <v>0.79345412037037033</v>
      </c>
      <c r="D355" t="s">
        <v>278</v>
      </c>
      <c r="E355" t="s">
        <v>121</v>
      </c>
      <c r="AO355" t="s">
        <v>125</v>
      </c>
    </row>
    <row r="356" spans="1:41" x14ac:dyDescent="0.3">
      <c r="A356" t="s">
        <v>0</v>
      </c>
      <c r="B356" s="1">
        <v>42443</v>
      </c>
      <c r="C356" s="2">
        <v>0.79345412037037033</v>
      </c>
      <c r="D356" t="s">
        <v>278</v>
      </c>
      <c r="E356" t="s">
        <v>121</v>
      </c>
      <c r="AO356">
        <v>0</v>
      </c>
    </row>
    <row r="357" spans="1:41" x14ac:dyDescent="0.3">
      <c r="A357" t="s">
        <v>0</v>
      </c>
      <c r="B357" s="1">
        <v>42443</v>
      </c>
      <c r="C357" s="2">
        <v>0.79345412037037033</v>
      </c>
      <c r="D357" t="s">
        <v>278</v>
      </c>
      <c r="E357" t="s">
        <v>121</v>
      </c>
      <c r="AO357" t="s">
        <v>126</v>
      </c>
    </row>
    <row r="358" spans="1:41" x14ac:dyDescent="0.3">
      <c r="A358" t="s">
        <v>0</v>
      </c>
      <c r="B358" s="1">
        <v>42443</v>
      </c>
      <c r="C358" s="2">
        <v>0.79345413194444447</v>
      </c>
      <c r="D358" t="s">
        <v>278</v>
      </c>
      <c r="E358" t="s">
        <v>121</v>
      </c>
      <c r="AO358" t="s">
        <v>123</v>
      </c>
    </row>
    <row r="359" spans="1:41" x14ac:dyDescent="0.3">
      <c r="A359" t="s">
        <v>0</v>
      </c>
      <c r="B359" s="1">
        <v>42443</v>
      </c>
      <c r="C359" s="2">
        <v>0.79346493055555556</v>
      </c>
      <c r="D359" t="s">
        <v>278</v>
      </c>
      <c r="E359" t="s">
        <v>142</v>
      </c>
      <c r="F359">
        <v>0.01</v>
      </c>
      <c r="G359">
        <v>68.512169999999998</v>
      </c>
      <c r="H359">
        <v>30.2</v>
      </c>
      <c r="AJ359">
        <v>0.2175</v>
      </c>
      <c r="AK359">
        <v>-100</v>
      </c>
    </row>
    <row r="360" spans="1:41" x14ac:dyDescent="0.3">
      <c r="A360" t="s">
        <v>0</v>
      </c>
      <c r="B360" s="1">
        <v>42443</v>
      </c>
      <c r="C360" s="2">
        <v>0.79346619212962965</v>
      </c>
      <c r="D360" t="s">
        <v>278</v>
      </c>
      <c r="E360" t="s">
        <v>216</v>
      </c>
      <c r="F360">
        <v>0.01</v>
      </c>
      <c r="P360" t="s">
        <v>280</v>
      </c>
    </row>
    <row r="361" spans="1:41" x14ac:dyDescent="0.3">
      <c r="A361" t="s">
        <v>0</v>
      </c>
      <c r="B361" s="1">
        <v>42443</v>
      </c>
      <c r="C361" s="2">
        <v>0.79346619212962965</v>
      </c>
      <c r="D361" t="s">
        <v>278</v>
      </c>
      <c r="E361" t="s">
        <v>216</v>
      </c>
      <c r="F361">
        <v>0.01</v>
      </c>
      <c r="P361" t="s">
        <v>260</v>
      </c>
    </row>
    <row r="362" spans="1:41" x14ac:dyDescent="0.3">
      <c r="A362" t="s">
        <v>0</v>
      </c>
      <c r="B362" s="1">
        <v>42443</v>
      </c>
      <c r="C362" s="2">
        <v>0.79348167824074078</v>
      </c>
      <c r="D362" t="s">
        <v>278</v>
      </c>
      <c r="E362" t="s">
        <v>142</v>
      </c>
      <c r="F362">
        <v>0.01</v>
      </c>
      <c r="G362">
        <v>68.512169999999998</v>
      </c>
      <c r="H362">
        <v>30.2</v>
      </c>
      <c r="AJ362">
        <v>0.2175</v>
      </c>
      <c r="AK362">
        <v>-100</v>
      </c>
    </row>
    <row r="363" spans="1:41" x14ac:dyDescent="0.3">
      <c r="A363" t="s">
        <v>0</v>
      </c>
      <c r="B363" s="1">
        <v>42443</v>
      </c>
      <c r="C363" s="2">
        <v>0.79348320601851852</v>
      </c>
      <c r="D363" t="s">
        <v>278</v>
      </c>
      <c r="E363" t="s">
        <v>146</v>
      </c>
      <c r="F363">
        <v>1.1299999999999999</v>
      </c>
      <c r="J363">
        <v>1.1299999999999999</v>
      </c>
      <c r="U363">
        <v>1.1299999999999999</v>
      </c>
      <c r="V363">
        <v>2.5539999999999998E-3</v>
      </c>
      <c r="W363">
        <v>3.0934E-2</v>
      </c>
      <c r="X363">
        <v>-0.37333300000000003</v>
      </c>
      <c r="Y363">
        <v>3.9760000000000004E-3</v>
      </c>
      <c r="Z363">
        <v>3</v>
      </c>
    </row>
    <row r="364" spans="1:41" x14ac:dyDescent="0.3">
      <c r="A364" t="s">
        <v>0</v>
      </c>
      <c r="B364" s="1">
        <v>42443</v>
      </c>
      <c r="C364" s="2">
        <v>0.79351577546296292</v>
      </c>
      <c r="D364" t="s">
        <v>278</v>
      </c>
      <c r="E364" t="s">
        <v>121</v>
      </c>
      <c r="AO364" t="s">
        <v>281</v>
      </c>
    </row>
    <row r="365" spans="1:41" x14ac:dyDescent="0.3">
      <c r="A365" t="s">
        <v>0</v>
      </c>
      <c r="B365" s="1">
        <v>42443</v>
      </c>
      <c r="C365" s="2">
        <v>0.79351578703703707</v>
      </c>
      <c r="D365" t="s">
        <v>278</v>
      </c>
      <c r="E365" t="s">
        <v>121</v>
      </c>
      <c r="AO365" t="s">
        <v>282</v>
      </c>
    </row>
    <row r="366" spans="1:41" x14ac:dyDescent="0.3">
      <c r="A366" t="s">
        <v>0</v>
      </c>
      <c r="B366" s="1">
        <v>42443</v>
      </c>
      <c r="C366" s="2">
        <v>0.79351578703703707</v>
      </c>
      <c r="D366" t="s">
        <v>278</v>
      </c>
      <c r="E366" t="s">
        <v>121</v>
      </c>
      <c r="AO366" t="s">
        <v>126</v>
      </c>
    </row>
    <row r="367" spans="1:41" x14ac:dyDescent="0.3">
      <c r="A367" t="s">
        <v>0</v>
      </c>
      <c r="B367" s="1">
        <v>42443</v>
      </c>
      <c r="C367" s="2">
        <v>0.7935157986111111</v>
      </c>
      <c r="D367" t="s">
        <v>278</v>
      </c>
      <c r="E367" t="s">
        <v>121</v>
      </c>
      <c r="AO367" t="s">
        <v>123</v>
      </c>
    </row>
    <row r="368" spans="1:41" x14ac:dyDescent="0.3">
      <c r="A368" t="s">
        <v>0</v>
      </c>
      <c r="B368" s="1">
        <v>42443</v>
      </c>
      <c r="C368" s="2">
        <v>0.79351793981481489</v>
      </c>
      <c r="D368" t="s">
        <v>278</v>
      </c>
      <c r="E368" t="s">
        <v>146</v>
      </c>
      <c r="F368">
        <v>0.01</v>
      </c>
      <c r="J368">
        <v>0.01</v>
      </c>
      <c r="U368">
        <v>0.01</v>
      </c>
      <c r="V368">
        <v>6.1749999999999999E-3</v>
      </c>
      <c r="W368">
        <v>2.1231E-2</v>
      </c>
      <c r="X368">
        <v>0.37333300000000003</v>
      </c>
      <c r="Y368">
        <v>4.4429999999999999E-3</v>
      </c>
      <c r="Z368">
        <v>3</v>
      </c>
    </row>
    <row r="369" spans="1:37" x14ac:dyDescent="0.3">
      <c r="A369" t="s">
        <v>0</v>
      </c>
      <c r="B369" s="1">
        <v>42443</v>
      </c>
      <c r="C369" s="2">
        <v>0.79352668981481489</v>
      </c>
      <c r="D369" t="s">
        <v>278</v>
      </c>
      <c r="E369" t="s">
        <v>142</v>
      </c>
      <c r="F369">
        <v>0.01</v>
      </c>
      <c r="G369">
        <v>68.513079000000005</v>
      </c>
      <c r="H369">
        <v>30.2</v>
      </c>
      <c r="AJ369">
        <v>0.20125000000000001</v>
      </c>
      <c r="AK369">
        <v>-100</v>
      </c>
    </row>
    <row r="370" spans="1:37" x14ac:dyDescent="0.3">
      <c r="A370" t="s">
        <v>0</v>
      </c>
      <c r="B370" s="1">
        <v>42443</v>
      </c>
      <c r="C370" s="2">
        <v>0.7935501041666666</v>
      </c>
      <c r="D370" t="s">
        <v>278</v>
      </c>
      <c r="E370" t="s">
        <v>142</v>
      </c>
      <c r="F370">
        <v>0.01</v>
      </c>
      <c r="G370">
        <v>68.513079000000005</v>
      </c>
      <c r="H370">
        <v>30.2</v>
      </c>
      <c r="AJ370">
        <v>0.20125000000000001</v>
      </c>
      <c r="AK370">
        <v>-100</v>
      </c>
    </row>
    <row r="371" spans="1:37" x14ac:dyDescent="0.3">
      <c r="A371" t="s">
        <v>0</v>
      </c>
      <c r="B371" s="1">
        <v>42443</v>
      </c>
      <c r="C371" s="2">
        <v>0.79355266203703712</v>
      </c>
      <c r="D371" t="s">
        <v>278</v>
      </c>
      <c r="E371" t="s">
        <v>146</v>
      </c>
      <c r="F371">
        <v>0.73</v>
      </c>
      <c r="J371">
        <v>0.73</v>
      </c>
      <c r="U371">
        <v>0.73</v>
      </c>
      <c r="V371">
        <v>3.3382000000000002E-2</v>
      </c>
      <c r="W371">
        <v>1.0233000000000001E-2</v>
      </c>
      <c r="X371">
        <v>-0.24</v>
      </c>
      <c r="Y371">
        <v>4.8399999999999997E-3</v>
      </c>
      <c r="Z371">
        <v>3</v>
      </c>
    </row>
    <row r="372" spans="1:37" x14ac:dyDescent="0.3">
      <c r="A372" t="s">
        <v>0</v>
      </c>
      <c r="B372" s="1">
        <v>42443</v>
      </c>
      <c r="C372" s="2">
        <v>0.79358737268518509</v>
      </c>
      <c r="D372" t="s">
        <v>278</v>
      </c>
      <c r="E372" t="s">
        <v>146</v>
      </c>
      <c r="F372">
        <v>-0.61</v>
      </c>
      <c r="J372">
        <v>-0.61</v>
      </c>
      <c r="U372">
        <v>-0.61</v>
      </c>
      <c r="V372">
        <v>0.12461</v>
      </c>
      <c r="W372">
        <v>2.614E-3</v>
      </c>
      <c r="X372">
        <v>0.44666699999999998</v>
      </c>
      <c r="Y372">
        <v>5.097E-3</v>
      </c>
      <c r="Z372">
        <v>3</v>
      </c>
    </row>
    <row r="373" spans="1:37" x14ac:dyDescent="0.3">
      <c r="A373" t="s">
        <v>0</v>
      </c>
      <c r="B373" s="1">
        <v>42443</v>
      </c>
      <c r="C373" s="2">
        <v>0.79359248842592589</v>
      </c>
      <c r="D373" t="s">
        <v>278</v>
      </c>
      <c r="E373" t="s">
        <v>142</v>
      </c>
      <c r="F373">
        <v>-0.61</v>
      </c>
      <c r="G373">
        <v>68.512618000000003</v>
      </c>
      <c r="H373">
        <v>30.2</v>
      </c>
      <c r="AJ373">
        <v>0.19625000000000001</v>
      </c>
      <c r="AK373">
        <v>-100</v>
      </c>
    </row>
    <row r="374" spans="1:37" x14ac:dyDescent="0.3">
      <c r="A374" t="s">
        <v>0</v>
      </c>
      <c r="B374" s="1">
        <v>42443</v>
      </c>
      <c r="C374" s="2">
        <v>0.79362056712962969</v>
      </c>
      <c r="D374" t="s">
        <v>278</v>
      </c>
      <c r="E374" t="s">
        <v>142</v>
      </c>
      <c r="F374">
        <v>-0.61</v>
      </c>
      <c r="G374">
        <v>68.512618000000003</v>
      </c>
      <c r="H374">
        <v>30.2</v>
      </c>
      <c r="AJ374">
        <v>0.19625000000000001</v>
      </c>
      <c r="AK374">
        <v>-100</v>
      </c>
    </row>
    <row r="375" spans="1:37" x14ac:dyDescent="0.3">
      <c r="A375" t="s">
        <v>0</v>
      </c>
      <c r="B375" s="1">
        <v>42443</v>
      </c>
      <c r="C375" s="2">
        <v>0.79362209490740743</v>
      </c>
      <c r="D375" t="s">
        <v>278</v>
      </c>
      <c r="E375" t="s">
        <v>146</v>
      </c>
      <c r="F375">
        <v>-7.0000000000000007E-2</v>
      </c>
      <c r="J375">
        <v>-7.0000000000000007E-2</v>
      </c>
      <c r="U375">
        <v>-7.0000000000000007E-2</v>
      </c>
      <c r="V375">
        <v>0.27880700000000003</v>
      </c>
      <c r="W375">
        <v>-2.81E-3</v>
      </c>
      <c r="X375">
        <v>-0.18</v>
      </c>
      <c r="Y375">
        <v>5.1510000000000002E-3</v>
      </c>
      <c r="Z375">
        <v>3</v>
      </c>
    </row>
    <row r="376" spans="1:37" x14ac:dyDescent="0.3">
      <c r="A376" t="s">
        <v>0</v>
      </c>
      <c r="B376" s="1">
        <v>42443</v>
      </c>
      <c r="C376" s="2">
        <v>0.79365694444444446</v>
      </c>
      <c r="D376" t="s">
        <v>278</v>
      </c>
      <c r="E376" t="s">
        <v>146</v>
      </c>
      <c r="F376">
        <v>-0.42</v>
      </c>
      <c r="J376">
        <v>-0.42</v>
      </c>
      <c r="U376">
        <v>-0.42</v>
      </c>
      <c r="V376">
        <v>0.39495799999999998</v>
      </c>
      <c r="W376">
        <v>-1.1841000000000001E-2</v>
      </c>
      <c r="X376">
        <v>0.11666700000000001</v>
      </c>
      <c r="Y376">
        <v>5.0549999999999996E-3</v>
      </c>
      <c r="Z376">
        <v>3</v>
      </c>
    </row>
    <row r="377" spans="1:37" x14ac:dyDescent="0.3">
      <c r="A377" t="s">
        <v>0</v>
      </c>
      <c r="B377" s="1">
        <v>42443</v>
      </c>
      <c r="C377" s="2">
        <v>0.79366296296296301</v>
      </c>
      <c r="D377" t="s">
        <v>278</v>
      </c>
      <c r="E377" t="s">
        <v>142</v>
      </c>
      <c r="F377">
        <v>-0.42</v>
      </c>
      <c r="G377">
        <v>68.512904000000006</v>
      </c>
      <c r="H377">
        <v>30.2</v>
      </c>
      <c r="AJ377">
        <v>0.19500000000000001</v>
      </c>
      <c r="AK377">
        <v>-100</v>
      </c>
    </row>
    <row r="378" spans="1:37" x14ac:dyDescent="0.3">
      <c r="A378" t="s">
        <v>0</v>
      </c>
      <c r="B378" s="1">
        <v>42443</v>
      </c>
      <c r="C378" s="2">
        <v>0.7936910416666666</v>
      </c>
      <c r="D378" t="s">
        <v>278</v>
      </c>
      <c r="E378" t="s">
        <v>142</v>
      </c>
      <c r="F378">
        <v>-0.42</v>
      </c>
      <c r="G378">
        <v>68.512904000000006</v>
      </c>
      <c r="H378">
        <v>30.2</v>
      </c>
      <c r="AJ378">
        <v>0.19500000000000001</v>
      </c>
      <c r="AK378">
        <v>-100</v>
      </c>
    </row>
    <row r="379" spans="1:37" x14ac:dyDescent="0.3">
      <c r="A379" t="s">
        <v>0</v>
      </c>
      <c r="B379" s="1">
        <v>42443</v>
      </c>
      <c r="C379" s="2">
        <v>0.79369231481481484</v>
      </c>
      <c r="D379" t="s">
        <v>278</v>
      </c>
      <c r="E379" t="s">
        <v>146</v>
      </c>
      <c r="F379">
        <v>-0.01</v>
      </c>
      <c r="J379">
        <v>-0.01</v>
      </c>
      <c r="U379">
        <v>-0.01</v>
      </c>
      <c r="V379">
        <v>0.35964600000000002</v>
      </c>
      <c r="W379">
        <v>-2.4735E-2</v>
      </c>
      <c r="X379">
        <v>-0.13666700000000001</v>
      </c>
      <c r="Y379">
        <v>4.9880000000000002E-3</v>
      </c>
      <c r="Z379">
        <v>3</v>
      </c>
    </row>
    <row r="380" spans="1:37" x14ac:dyDescent="0.3">
      <c r="A380" t="s">
        <v>0</v>
      </c>
      <c r="B380" s="1">
        <v>42443</v>
      </c>
      <c r="C380" s="2">
        <v>0.79372979166666668</v>
      </c>
      <c r="D380" t="s">
        <v>278</v>
      </c>
      <c r="E380" t="s">
        <v>283</v>
      </c>
    </row>
    <row r="381" spans="1:37" x14ac:dyDescent="0.3">
      <c r="A381" t="s">
        <v>0</v>
      </c>
      <c r="B381" s="1">
        <v>42443</v>
      </c>
      <c r="C381" s="2">
        <v>0.79372743055555561</v>
      </c>
      <c r="D381" t="s">
        <v>278</v>
      </c>
      <c r="E381" t="s">
        <v>146</v>
      </c>
      <c r="F381">
        <v>0.01</v>
      </c>
      <c r="J381">
        <v>0.01</v>
      </c>
      <c r="U381">
        <v>0.01</v>
      </c>
      <c r="V381">
        <v>0.17563500000000001</v>
      </c>
      <c r="W381">
        <v>-3.2802999999999999E-2</v>
      </c>
      <c r="X381">
        <v>-6.6670000000000002E-3</v>
      </c>
      <c r="Y381">
        <v>5.1139999999999996E-3</v>
      </c>
      <c r="Z381">
        <v>3</v>
      </c>
    </row>
    <row r="382" spans="1:37" x14ac:dyDescent="0.3">
      <c r="A382" t="s">
        <v>0</v>
      </c>
      <c r="B382" s="1">
        <v>42443</v>
      </c>
      <c r="C382" s="2">
        <v>0.79373494212962958</v>
      </c>
      <c r="D382" t="s">
        <v>278</v>
      </c>
      <c r="E382" t="s">
        <v>142</v>
      </c>
      <c r="F382">
        <v>0.01</v>
      </c>
      <c r="G382">
        <v>68.511662999999999</v>
      </c>
      <c r="H382">
        <v>30.2</v>
      </c>
      <c r="AJ382">
        <v>0.19750000000000001</v>
      </c>
      <c r="AK382">
        <v>-100</v>
      </c>
    </row>
    <row r="383" spans="1:37" x14ac:dyDescent="0.3">
      <c r="A383" t="s">
        <v>0</v>
      </c>
      <c r="B383" s="1">
        <v>42443</v>
      </c>
      <c r="C383" s="2">
        <v>0.79376099537037037</v>
      </c>
      <c r="D383" t="s">
        <v>278</v>
      </c>
      <c r="E383" t="s">
        <v>146</v>
      </c>
      <c r="F383">
        <v>0.01</v>
      </c>
      <c r="J383">
        <v>0.01</v>
      </c>
      <c r="U383">
        <v>0.01</v>
      </c>
      <c r="V383">
        <v>-4.3621E-2</v>
      </c>
      <c r="W383">
        <v>-2.6147E-2</v>
      </c>
      <c r="X383">
        <v>0</v>
      </c>
      <c r="Y383">
        <v>5.4619999999999998E-3</v>
      </c>
      <c r="Z383">
        <v>3</v>
      </c>
    </row>
    <row r="384" spans="1:37" x14ac:dyDescent="0.3">
      <c r="A384" t="s">
        <v>0</v>
      </c>
      <c r="B384" s="1">
        <v>42443</v>
      </c>
      <c r="C384" s="2">
        <v>0.79376184027777785</v>
      </c>
      <c r="D384" t="s">
        <v>278</v>
      </c>
      <c r="E384" t="s">
        <v>216</v>
      </c>
      <c r="F384">
        <v>0.01</v>
      </c>
      <c r="P384" t="s">
        <v>279</v>
      </c>
    </row>
    <row r="385" spans="1:37" x14ac:dyDescent="0.3">
      <c r="A385" t="s">
        <v>0</v>
      </c>
      <c r="B385" s="1">
        <v>42443</v>
      </c>
      <c r="C385" s="2">
        <v>0.79377281249999998</v>
      </c>
      <c r="D385" t="s">
        <v>278</v>
      </c>
      <c r="E385" t="s">
        <v>110</v>
      </c>
      <c r="F385">
        <v>0.01</v>
      </c>
      <c r="O385" t="s">
        <v>284</v>
      </c>
    </row>
    <row r="386" spans="1:37" x14ac:dyDescent="0.3">
      <c r="A386" t="s">
        <v>0</v>
      </c>
      <c r="B386" s="1">
        <v>42443</v>
      </c>
      <c r="C386" s="2">
        <v>0.79377403935185187</v>
      </c>
      <c r="D386" t="s">
        <v>278</v>
      </c>
      <c r="E386" t="s">
        <v>261</v>
      </c>
    </row>
    <row r="387" spans="1:37" x14ac:dyDescent="0.3">
      <c r="A387" t="s">
        <v>0</v>
      </c>
      <c r="B387" s="1">
        <v>42443</v>
      </c>
      <c r="C387" s="2">
        <v>0.79377519675925923</v>
      </c>
      <c r="D387" t="s">
        <v>278</v>
      </c>
      <c r="E387" t="s">
        <v>142</v>
      </c>
      <c r="F387">
        <v>0.01</v>
      </c>
      <c r="G387">
        <v>68.510925999999998</v>
      </c>
      <c r="H387">
        <v>30.2</v>
      </c>
      <c r="AJ387">
        <v>0.22125</v>
      </c>
      <c r="AK387">
        <v>-100</v>
      </c>
    </row>
    <row r="388" spans="1:37" x14ac:dyDescent="0.3">
      <c r="A388" t="s">
        <v>0</v>
      </c>
      <c r="B388" s="1">
        <v>42443</v>
      </c>
      <c r="C388" s="2">
        <v>0.79379755787037043</v>
      </c>
      <c r="D388" t="s">
        <v>285</v>
      </c>
      <c r="E388" t="s">
        <v>140</v>
      </c>
    </row>
    <row r="389" spans="1:37" x14ac:dyDescent="0.3">
      <c r="A389" t="s">
        <v>0</v>
      </c>
      <c r="B389" s="1">
        <v>42443</v>
      </c>
      <c r="C389" s="2">
        <v>0.79379885416666662</v>
      </c>
      <c r="D389" t="s">
        <v>285</v>
      </c>
      <c r="E389" t="s">
        <v>286</v>
      </c>
    </row>
    <row r="390" spans="1:37" x14ac:dyDescent="0.3">
      <c r="A390" t="s">
        <v>0</v>
      </c>
      <c r="B390" s="1">
        <v>42443</v>
      </c>
      <c r="C390" s="2">
        <v>0.79380002314814824</v>
      </c>
      <c r="D390" t="s">
        <v>285</v>
      </c>
      <c r="E390" t="s">
        <v>263</v>
      </c>
    </row>
    <row r="391" spans="1:37" x14ac:dyDescent="0.3">
      <c r="A391" t="s">
        <v>0</v>
      </c>
      <c r="B391" s="1">
        <v>42443</v>
      </c>
      <c r="C391" s="2">
        <v>0.79380123842592587</v>
      </c>
      <c r="D391" t="s">
        <v>285</v>
      </c>
      <c r="E391" t="s">
        <v>144</v>
      </c>
    </row>
    <row r="392" spans="1:37" x14ac:dyDescent="0.3">
      <c r="A392" t="s">
        <v>0</v>
      </c>
      <c r="B392" s="1">
        <v>42443</v>
      </c>
      <c r="C392" s="2">
        <v>0.79381983796296296</v>
      </c>
      <c r="D392" t="s">
        <v>285</v>
      </c>
      <c r="E392" t="s">
        <v>110</v>
      </c>
      <c r="F392">
        <v>0.01</v>
      </c>
      <c r="O392" t="s">
        <v>287</v>
      </c>
    </row>
    <row r="393" spans="1:37" x14ac:dyDescent="0.3">
      <c r="A393" t="s">
        <v>0</v>
      </c>
      <c r="B393" s="1">
        <v>42443</v>
      </c>
      <c r="C393" s="2">
        <v>0.79378005787037031</v>
      </c>
      <c r="D393" t="s">
        <v>285</v>
      </c>
      <c r="E393" t="s">
        <v>216</v>
      </c>
      <c r="F393">
        <v>0.01</v>
      </c>
      <c r="P393" t="s">
        <v>288</v>
      </c>
    </row>
    <row r="394" spans="1:37" x14ac:dyDescent="0.3">
      <c r="A394" t="s">
        <v>0</v>
      </c>
      <c r="B394" s="1">
        <v>42443</v>
      </c>
      <c r="C394" s="2">
        <v>0.79382249999999999</v>
      </c>
      <c r="D394" t="s">
        <v>285</v>
      </c>
      <c r="E394" t="s">
        <v>110</v>
      </c>
      <c r="F394">
        <v>0.01</v>
      </c>
      <c r="O394" t="s">
        <v>289</v>
      </c>
    </row>
    <row r="395" spans="1:37" x14ac:dyDescent="0.3">
      <c r="A395" t="s">
        <v>0</v>
      </c>
      <c r="B395" s="1">
        <v>42443</v>
      </c>
      <c r="C395" s="2">
        <v>0.79382372685185187</v>
      </c>
      <c r="D395" t="s">
        <v>285</v>
      </c>
      <c r="E395" t="s">
        <v>110</v>
      </c>
      <c r="F395">
        <v>0.01</v>
      </c>
    </row>
    <row r="396" spans="1:37" x14ac:dyDescent="0.3">
      <c r="A396" t="s">
        <v>0</v>
      </c>
      <c r="B396" s="1">
        <v>42443</v>
      </c>
      <c r="C396" s="2">
        <v>0.79378009259259263</v>
      </c>
      <c r="D396" t="s">
        <v>285</v>
      </c>
      <c r="E396" t="s">
        <v>216</v>
      </c>
      <c r="F396">
        <v>0.01</v>
      </c>
      <c r="P396" t="s">
        <v>260</v>
      </c>
    </row>
    <row r="397" spans="1:37" x14ac:dyDescent="0.3">
      <c r="A397" t="s">
        <v>0</v>
      </c>
      <c r="B397" s="1">
        <v>42443</v>
      </c>
      <c r="C397" s="2">
        <v>0.7938262615740741</v>
      </c>
      <c r="D397" t="s">
        <v>285</v>
      </c>
      <c r="E397" t="s">
        <v>110</v>
      </c>
      <c r="F397">
        <v>0.01</v>
      </c>
      <c r="O397" t="s">
        <v>113</v>
      </c>
    </row>
    <row r="398" spans="1:37" x14ac:dyDescent="0.3">
      <c r="A398" t="s">
        <v>0</v>
      </c>
      <c r="B398" s="1">
        <v>42443</v>
      </c>
      <c r="C398" s="2">
        <v>0.79382747685185195</v>
      </c>
      <c r="D398" t="s">
        <v>285</v>
      </c>
      <c r="E398" t="s">
        <v>110</v>
      </c>
      <c r="F398">
        <v>0.01</v>
      </c>
      <c r="O398" t="s">
        <v>114</v>
      </c>
    </row>
    <row r="399" spans="1:37" x14ac:dyDescent="0.3">
      <c r="A399" t="s">
        <v>0</v>
      </c>
      <c r="B399" s="1">
        <v>42443</v>
      </c>
      <c r="C399" s="2">
        <v>0.79382870370370373</v>
      </c>
      <c r="D399" t="s">
        <v>285</v>
      </c>
      <c r="E399" t="s">
        <v>110</v>
      </c>
      <c r="F399">
        <v>0.01</v>
      </c>
      <c r="O399" t="s">
        <v>120</v>
      </c>
    </row>
    <row r="400" spans="1:37" x14ac:dyDescent="0.3">
      <c r="A400" t="s">
        <v>0</v>
      </c>
      <c r="B400" s="1">
        <v>42443</v>
      </c>
      <c r="C400" s="2">
        <v>0.79382990740740744</v>
      </c>
      <c r="D400" t="s">
        <v>285</v>
      </c>
      <c r="E400" t="s">
        <v>110</v>
      </c>
      <c r="F400">
        <v>0.01</v>
      </c>
      <c r="O400" t="s">
        <v>118</v>
      </c>
    </row>
    <row r="401" spans="1:37" x14ac:dyDescent="0.3">
      <c r="A401" t="s">
        <v>0</v>
      </c>
      <c r="B401" s="1">
        <v>42443</v>
      </c>
      <c r="C401" s="2">
        <v>0.7937957175925926</v>
      </c>
      <c r="D401" t="s">
        <v>285</v>
      </c>
      <c r="E401" t="s">
        <v>146</v>
      </c>
      <c r="F401">
        <v>0.01</v>
      </c>
      <c r="J401">
        <v>0.01</v>
      </c>
      <c r="U401">
        <v>0.01</v>
      </c>
      <c r="V401">
        <v>0.01</v>
      </c>
      <c r="W401">
        <v>0</v>
      </c>
      <c r="X401">
        <v>0</v>
      </c>
      <c r="Y401">
        <v>0</v>
      </c>
      <c r="Z401">
        <v>3</v>
      </c>
    </row>
    <row r="402" spans="1:37" x14ac:dyDescent="0.3">
      <c r="A402" t="s">
        <v>0</v>
      </c>
      <c r="B402" s="1">
        <v>42443</v>
      </c>
      <c r="C402" s="2">
        <v>0.79383241898148149</v>
      </c>
      <c r="D402" t="s">
        <v>285</v>
      </c>
      <c r="E402" t="s">
        <v>146</v>
      </c>
      <c r="F402">
        <v>0.44</v>
      </c>
      <c r="J402">
        <v>0.44</v>
      </c>
      <c r="U402">
        <v>0.44</v>
      </c>
      <c r="V402">
        <v>1.0004000000000001E-2</v>
      </c>
      <c r="W402">
        <v>0</v>
      </c>
      <c r="X402">
        <v>-0.14333299999999999</v>
      </c>
      <c r="Y402">
        <v>0</v>
      </c>
      <c r="Z402">
        <v>3</v>
      </c>
    </row>
    <row r="403" spans="1:37" x14ac:dyDescent="0.3">
      <c r="A403" t="s">
        <v>0</v>
      </c>
      <c r="B403" s="1">
        <v>42443</v>
      </c>
      <c r="C403" s="2">
        <v>0.79383847222222226</v>
      </c>
      <c r="D403" t="s">
        <v>285</v>
      </c>
      <c r="E403" t="s">
        <v>290</v>
      </c>
      <c r="F403">
        <v>0.44</v>
      </c>
      <c r="G403">
        <v>68.362229999999997</v>
      </c>
      <c r="H403">
        <v>30.05</v>
      </c>
      <c r="AJ403">
        <v>0.83250000000000002</v>
      </c>
      <c r="AK403">
        <v>-100</v>
      </c>
    </row>
    <row r="404" spans="1:37" x14ac:dyDescent="0.3">
      <c r="A404" t="s">
        <v>0</v>
      </c>
      <c r="B404" s="1">
        <v>42443</v>
      </c>
      <c r="C404" s="2">
        <v>0.79383973379629635</v>
      </c>
      <c r="D404" t="s">
        <v>285</v>
      </c>
      <c r="E404" t="s">
        <v>290</v>
      </c>
      <c r="F404">
        <v>0.44</v>
      </c>
      <c r="G404">
        <v>68.362229999999997</v>
      </c>
      <c r="H404">
        <v>30.05</v>
      </c>
      <c r="AJ404">
        <v>0.83250000000000002</v>
      </c>
      <c r="AK404">
        <v>-100</v>
      </c>
    </row>
    <row r="405" spans="1:37" x14ac:dyDescent="0.3">
      <c r="A405" t="s">
        <v>0</v>
      </c>
      <c r="B405" s="1">
        <v>42443</v>
      </c>
      <c r="C405" s="2">
        <v>0.79386515046296291</v>
      </c>
      <c r="D405" t="s">
        <v>285</v>
      </c>
      <c r="E405" t="s">
        <v>146</v>
      </c>
      <c r="F405">
        <v>0</v>
      </c>
      <c r="J405">
        <v>0</v>
      </c>
      <c r="U405">
        <v>0</v>
      </c>
      <c r="V405">
        <v>1.091E-2</v>
      </c>
      <c r="W405">
        <v>1.1E-5</v>
      </c>
      <c r="X405">
        <v>0.14666699999999999</v>
      </c>
      <c r="Y405">
        <v>-9.9999999999999995E-7</v>
      </c>
      <c r="Z405">
        <v>3</v>
      </c>
    </row>
    <row r="406" spans="1:37" x14ac:dyDescent="0.3">
      <c r="A406" t="s">
        <v>0</v>
      </c>
      <c r="B406" s="1">
        <v>42443</v>
      </c>
      <c r="C406" s="2">
        <v>0.79387873842592593</v>
      </c>
      <c r="D406" t="s">
        <v>285</v>
      </c>
      <c r="E406" t="s">
        <v>290</v>
      </c>
      <c r="F406">
        <v>0</v>
      </c>
      <c r="G406">
        <v>67.861198000000002</v>
      </c>
      <c r="H406">
        <v>30.05</v>
      </c>
      <c r="AJ406">
        <v>0.79749999999999999</v>
      </c>
      <c r="AK406">
        <v>-100</v>
      </c>
    </row>
    <row r="407" spans="1:37" x14ac:dyDescent="0.3">
      <c r="A407" t="s">
        <v>0</v>
      </c>
      <c r="B407" s="1">
        <v>42443</v>
      </c>
      <c r="C407" s="2">
        <v>0.79389987268518514</v>
      </c>
      <c r="D407" t="s">
        <v>285</v>
      </c>
      <c r="E407" t="s">
        <v>146</v>
      </c>
      <c r="F407">
        <v>0</v>
      </c>
      <c r="J407">
        <v>0</v>
      </c>
      <c r="U407">
        <v>0</v>
      </c>
      <c r="V407">
        <v>2.0305E-2</v>
      </c>
      <c r="W407">
        <v>8.5000000000000006E-5</v>
      </c>
      <c r="X407">
        <v>0</v>
      </c>
      <c r="Y407">
        <v>-1.2999999999999999E-5</v>
      </c>
      <c r="Z407">
        <v>3</v>
      </c>
    </row>
    <row r="408" spans="1:37" x14ac:dyDescent="0.3">
      <c r="A408" t="s">
        <v>0</v>
      </c>
      <c r="B408" s="1">
        <v>42443</v>
      </c>
      <c r="C408" s="2">
        <v>0.79391407407407411</v>
      </c>
      <c r="D408" t="s">
        <v>285</v>
      </c>
      <c r="E408" t="s">
        <v>290</v>
      </c>
      <c r="F408">
        <v>0</v>
      </c>
      <c r="G408">
        <v>67.432664000000003</v>
      </c>
      <c r="H408">
        <v>30.05</v>
      </c>
      <c r="AJ408">
        <v>0.79374999999999996</v>
      </c>
      <c r="AK408">
        <v>-100</v>
      </c>
    </row>
    <row r="409" spans="1:37" x14ac:dyDescent="0.3">
      <c r="A409" t="s">
        <v>0</v>
      </c>
      <c r="B409" s="1">
        <v>42443</v>
      </c>
      <c r="C409" s="2">
        <v>0.79393460648148151</v>
      </c>
      <c r="D409" t="s">
        <v>285</v>
      </c>
      <c r="E409" t="s">
        <v>146</v>
      </c>
      <c r="F409">
        <v>0</v>
      </c>
      <c r="J409">
        <v>0</v>
      </c>
      <c r="U409">
        <v>0</v>
      </c>
      <c r="V409">
        <v>5.3650000000000003E-2</v>
      </c>
      <c r="W409">
        <v>6.7999999999999999E-5</v>
      </c>
      <c r="X409">
        <v>0</v>
      </c>
      <c r="Y409">
        <v>-6.4999999999999994E-5</v>
      </c>
      <c r="Z409">
        <v>3</v>
      </c>
    </row>
    <row r="410" spans="1:37" x14ac:dyDescent="0.3">
      <c r="A410" t="s">
        <v>0</v>
      </c>
      <c r="B410" s="1">
        <v>42443</v>
      </c>
      <c r="C410" s="2">
        <v>0.79394943287037034</v>
      </c>
      <c r="D410" t="s">
        <v>285</v>
      </c>
      <c r="E410" t="s">
        <v>290</v>
      </c>
      <c r="F410">
        <v>0</v>
      </c>
      <c r="G410">
        <v>67.003477000000004</v>
      </c>
      <c r="H410">
        <v>30.05</v>
      </c>
      <c r="AJ410">
        <v>0.79374999999999996</v>
      </c>
      <c r="AK410">
        <v>-100</v>
      </c>
    </row>
    <row r="411" spans="1:37" x14ac:dyDescent="0.3">
      <c r="A411" t="s">
        <v>0</v>
      </c>
      <c r="B411" s="1">
        <v>42443</v>
      </c>
      <c r="C411" s="2">
        <v>0.7939693171296297</v>
      </c>
      <c r="D411" t="s">
        <v>285</v>
      </c>
      <c r="E411" t="s">
        <v>146</v>
      </c>
      <c r="F411">
        <v>0</v>
      </c>
      <c r="J411">
        <v>0</v>
      </c>
      <c r="U411">
        <v>0</v>
      </c>
      <c r="V411">
        <v>0.10588599999999999</v>
      </c>
      <c r="W411">
        <v>-1.026E-3</v>
      </c>
      <c r="X411">
        <v>0</v>
      </c>
      <c r="Y411">
        <v>-1.7799999999999999E-4</v>
      </c>
      <c r="Z411">
        <v>3</v>
      </c>
    </row>
    <row r="412" spans="1:37" x14ac:dyDescent="0.3">
      <c r="A412" t="s">
        <v>0</v>
      </c>
      <c r="B412" s="1">
        <v>42443</v>
      </c>
      <c r="C412" s="2">
        <v>0.79398479166666658</v>
      </c>
      <c r="D412" t="s">
        <v>285</v>
      </c>
      <c r="E412" t="s">
        <v>290</v>
      </c>
      <c r="F412">
        <v>0</v>
      </c>
      <c r="G412">
        <v>66.575057999999999</v>
      </c>
      <c r="H412">
        <v>30.05</v>
      </c>
      <c r="AJ412">
        <v>0.79500000000000004</v>
      </c>
      <c r="AK412">
        <v>-100</v>
      </c>
    </row>
    <row r="413" spans="1:37" x14ac:dyDescent="0.3">
      <c r="A413" t="s">
        <v>0</v>
      </c>
      <c r="B413" s="1">
        <v>42443</v>
      </c>
      <c r="C413" s="2">
        <v>0.79400403935185182</v>
      </c>
      <c r="D413" t="s">
        <v>285</v>
      </c>
      <c r="E413" t="s">
        <v>146</v>
      </c>
      <c r="F413">
        <v>0.01</v>
      </c>
      <c r="J413">
        <v>0.01</v>
      </c>
      <c r="U413">
        <v>0.01</v>
      </c>
      <c r="V413">
        <v>0.13181599999999999</v>
      </c>
      <c r="W413">
        <v>-4.287E-3</v>
      </c>
      <c r="X413">
        <v>-3.333E-3</v>
      </c>
      <c r="Y413">
        <v>-3.1799999999999998E-4</v>
      </c>
      <c r="Z413">
        <v>3</v>
      </c>
    </row>
    <row r="414" spans="1:37" x14ac:dyDescent="0.3">
      <c r="A414" t="s">
        <v>0</v>
      </c>
      <c r="B414" s="1">
        <v>42443</v>
      </c>
      <c r="C414" s="2">
        <v>0.79402012731481486</v>
      </c>
      <c r="D414" t="s">
        <v>285</v>
      </c>
      <c r="E414" t="s">
        <v>290</v>
      </c>
      <c r="F414">
        <v>0.01</v>
      </c>
      <c r="G414">
        <v>66.150723999999997</v>
      </c>
      <c r="H414">
        <v>30.05</v>
      </c>
      <c r="AJ414">
        <v>0.79500000000000004</v>
      </c>
      <c r="AK414">
        <v>-100</v>
      </c>
    </row>
    <row r="415" spans="1:37" x14ac:dyDescent="0.3">
      <c r="A415" t="s">
        <v>0</v>
      </c>
      <c r="B415" s="1">
        <v>42443</v>
      </c>
      <c r="C415" s="2">
        <v>0.79403876157407405</v>
      </c>
      <c r="D415" t="s">
        <v>285</v>
      </c>
      <c r="E415" t="s">
        <v>146</v>
      </c>
      <c r="F415">
        <v>0.02</v>
      </c>
      <c r="J415">
        <v>0.02</v>
      </c>
      <c r="U415">
        <v>0.02</v>
      </c>
      <c r="V415">
        <v>0.100732</v>
      </c>
      <c r="W415">
        <v>-8.4329999999999995E-3</v>
      </c>
      <c r="X415">
        <v>-3.333E-3</v>
      </c>
      <c r="Y415">
        <v>-4.1399999999999998E-4</v>
      </c>
      <c r="Z415">
        <v>3</v>
      </c>
    </row>
    <row r="416" spans="1:37" x14ac:dyDescent="0.3">
      <c r="A416" t="s">
        <v>0</v>
      </c>
      <c r="B416" s="1">
        <v>42443</v>
      </c>
      <c r="C416" s="2">
        <v>0.7940554861111111</v>
      </c>
      <c r="D416" t="s">
        <v>285</v>
      </c>
      <c r="E416" t="s">
        <v>290</v>
      </c>
      <c r="F416">
        <v>0.02</v>
      </c>
      <c r="G416">
        <v>65.723211000000006</v>
      </c>
      <c r="H416">
        <v>30.05</v>
      </c>
      <c r="AJ416">
        <v>0.79</v>
      </c>
      <c r="AK416">
        <v>-100</v>
      </c>
    </row>
    <row r="417" spans="1:37" x14ac:dyDescent="0.3">
      <c r="A417" t="s">
        <v>0</v>
      </c>
      <c r="B417" s="1">
        <v>42443</v>
      </c>
      <c r="C417" s="2">
        <v>0.79407349537037042</v>
      </c>
      <c r="D417" t="s">
        <v>285</v>
      </c>
      <c r="E417" t="s">
        <v>146</v>
      </c>
      <c r="F417">
        <v>0</v>
      </c>
      <c r="J417">
        <v>0</v>
      </c>
      <c r="U417">
        <v>0</v>
      </c>
      <c r="V417">
        <v>4.5476000000000003E-2</v>
      </c>
      <c r="W417">
        <v>-9.8270000000000007E-3</v>
      </c>
      <c r="X417">
        <v>6.6670000000000002E-3</v>
      </c>
      <c r="Y417">
        <v>-4.3600000000000003E-4</v>
      </c>
      <c r="Z417">
        <v>3</v>
      </c>
    </row>
    <row r="418" spans="1:37" x14ac:dyDescent="0.3">
      <c r="A418" t="s">
        <v>0</v>
      </c>
      <c r="B418" s="1">
        <v>42443</v>
      </c>
      <c r="C418" s="2">
        <v>0.79409084490740733</v>
      </c>
      <c r="D418" t="s">
        <v>285</v>
      </c>
      <c r="E418" t="s">
        <v>290</v>
      </c>
      <c r="F418">
        <v>0</v>
      </c>
      <c r="G418">
        <v>65.294668999999999</v>
      </c>
      <c r="H418">
        <v>30.05</v>
      </c>
      <c r="AJ418">
        <v>0.79125000000000001</v>
      </c>
      <c r="AK418">
        <v>-100</v>
      </c>
    </row>
    <row r="419" spans="1:37" x14ac:dyDescent="0.3">
      <c r="A419" t="s">
        <v>0</v>
      </c>
      <c r="B419" s="1">
        <v>42443</v>
      </c>
      <c r="C419" s="2">
        <v>0.79410819444444447</v>
      </c>
      <c r="D419" t="s">
        <v>285</v>
      </c>
      <c r="E419" t="s">
        <v>146</v>
      </c>
      <c r="F419">
        <v>0</v>
      </c>
      <c r="J419">
        <v>0</v>
      </c>
      <c r="U419">
        <v>0</v>
      </c>
      <c r="V419">
        <v>1.2089000000000001E-2</v>
      </c>
      <c r="W419">
        <v>-6.2839999999999997E-3</v>
      </c>
      <c r="X419">
        <v>0</v>
      </c>
      <c r="Y419">
        <v>-4.15E-4</v>
      </c>
      <c r="Z419">
        <v>3</v>
      </c>
    </row>
    <row r="420" spans="1:37" x14ac:dyDescent="0.3">
      <c r="A420" t="s">
        <v>0</v>
      </c>
      <c r="B420" s="1">
        <v>42443</v>
      </c>
      <c r="C420" s="2">
        <v>0.79412620370370368</v>
      </c>
      <c r="D420" t="s">
        <v>285</v>
      </c>
      <c r="E420" t="s">
        <v>290</v>
      </c>
      <c r="F420">
        <v>0</v>
      </c>
      <c r="G420">
        <v>64.865037000000001</v>
      </c>
      <c r="H420">
        <v>30.024999999999999</v>
      </c>
      <c r="AJ420">
        <v>0.79374999999999996</v>
      </c>
      <c r="AK420">
        <v>-100</v>
      </c>
    </row>
    <row r="421" spans="1:37" x14ac:dyDescent="0.3">
      <c r="A421" t="s">
        <v>0</v>
      </c>
      <c r="B421" s="1">
        <v>42443</v>
      </c>
      <c r="C421" s="2">
        <v>0.79414292824074073</v>
      </c>
      <c r="D421" t="s">
        <v>285</v>
      </c>
      <c r="E421" t="s">
        <v>146</v>
      </c>
      <c r="F421">
        <v>0</v>
      </c>
      <c r="J421">
        <v>0</v>
      </c>
      <c r="U421">
        <v>0</v>
      </c>
      <c r="V421">
        <v>5.2339999999999999E-3</v>
      </c>
      <c r="W421">
        <v>6.9399999999999996E-4</v>
      </c>
      <c r="X421">
        <v>0</v>
      </c>
      <c r="Y421">
        <v>-3.8400000000000001E-4</v>
      </c>
      <c r="Z421">
        <v>3</v>
      </c>
    </row>
    <row r="422" spans="1:37" x14ac:dyDescent="0.3">
      <c r="A422" t="s">
        <v>0</v>
      </c>
      <c r="B422" s="1">
        <v>42443</v>
      </c>
      <c r="C422" s="2">
        <v>0.79416024305555555</v>
      </c>
      <c r="D422" t="s">
        <v>285</v>
      </c>
      <c r="E422" t="s">
        <v>138</v>
      </c>
      <c r="K422">
        <v>1049.658936</v>
      </c>
      <c r="L422">
        <v>22.291667</v>
      </c>
      <c r="M422">
        <v>23.201508</v>
      </c>
      <c r="N422">
        <v>22.670083000000002</v>
      </c>
    </row>
    <row r="423" spans="1:37" x14ac:dyDescent="0.3">
      <c r="A423" t="s">
        <v>0</v>
      </c>
      <c r="B423" s="1">
        <v>42443</v>
      </c>
      <c r="C423" s="2">
        <v>0.79416380787037033</v>
      </c>
      <c r="D423" t="s">
        <v>285</v>
      </c>
      <c r="E423" t="s">
        <v>290</v>
      </c>
      <c r="F423">
        <v>0</v>
      </c>
      <c r="G423">
        <v>64.412851000000003</v>
      </c>
      <c r="H423">
        <v>30.024999999999999</v>
      </c>
      <c r="AJ423">
        <v>0.78874999999999995</v>
      </c>
      <c r="AK423">
        <v>-100</v>
      </c>
    </row>
    <row r="424" spans="1:37" x14ac:dyDescent="0.3">
      <c r="A424" t="s">
        <v>0</v>
      </c>
      <c r="B424" s="1">
        <v>42443</v>
      </c>
      <c r="C424" s="2">
        <v>0.79417765046296296</v>
      </c>
      <c r="D424" t="s">
        <v>285</v>
      </c>
      <c r="E424" t="s">
        <v>146</v>
      </c>
      <c r="F424">
        <v>0.01</v>
      </c>
      <c r="J424">
        <v>0.01</v>
      </c>
      <c r="U424">
        <v>0.01</v>
      </c>
      <c r="V424">
        <v>7.4390000000000003E-3</v>
      </c>
      <c r="W424">
        <v>7.4110000000000001E-3</v>
      </c>
      <c r="X424">
        <v>-3.333E-3</v>
      </c>
      <c r="Y424">
        <v>-3.57E-4</v>
      </c>
      <c r="Z424">
        <v>3</v>
      </c>
    </row>
    <row r="425" spans="1:37" x14ac:dyDescent="0.3">
      <c r="A425" t="s">
        <v>0</v>
      </c>
      <c r="B425" s="1">
        <v>42443</v>
      </c>
      <c r="C425" s="2">
        <v>0.79419681712962964</v>
      </c>
      <c r="D425" t="s">
        <v>285</v>
      </c>
      <c r="E425" t="s">
        <v>290</v>
      </c>
      <c r="F425">
        <v>0.01</v>
      </c>
      <c r="G425">
        <v>64.014184999999998</v>
      </c>
      <c r="H425">
        <v>30.024999999999999</v>
      </c>
      <c r="AJ425">
        <v>0.79125000000000001</v>
      </c>
      <c r="AK425">
        <v>-100</v>
      </c>
    </row>
    <row r="426" spans="1:37" x14ac:dyDescent="0.3">
      <c r="A426" t="s">
        <v>0</v>
      </c>
      <c r="B426" s="1">
        <v>42443</v>
      </c>
      <c r="C426" s="2">
        <v>0.79421237268518519</v>
      </c>
      <c r="D426" t="s">
        <v>285</v>
      </c>
      <c r="E426" t="s">
        <v>146</v>
      </c>
      <c r="F426">
        <v>0</v>
      </c>
      <c r="J426">
        <v>0</v>
      </c>
      <c r="U426">
        <v>0</v>
      </c>
      <c r="V426">
        <v>8.1119999999999994E-3</v>
      </c>
      <c r="W426">
        <v>1.0305E-2</v>
      </c>
      <c r="X426">
        <v>3.333E-3</v>
      </c>
      <c r="Y426">
        <v>-3.3E-4</v>
      </c>
      <c r="Z426">
        <v>3</v>
      </c>
    </row>
    <row r="427" spans="1:37" x14ac:dyDescent="0.3">
      <c r="A427" t="s">
        <v>0</v>
      </c>
      <c r="B427" s="1">
        <v>42443</v>
      </c>
      <c r="C427" s="2">
        <v>0.79423217592592588</v>
      </c>
      <c r="D427" t="s">
        <v>285</v>
      </c>
      <c r="E427" t="s">
        <v>290</v>
      </c>
      <c r="F427">
        <v>0</v>
      </c>
      <c r="G427">
        <v>63.593829999999997</v>
      </c>
      <c r="H427">
        <v>30.024999999999999</v>
      </c>
      <c r="AJ427">
        <v>0.79</v>
      </c>
      <c r="AK427">
        <v>-100</v>
      </c>
    </row>
    <row r="428" spans="1:37" x14ac:dyDescent="0.3">
      <c r="A428" t="s">
        <v>0</v>
      </c>
      <c r="B428" s="1">
        <v>42443</v>
      </c>
      <c r="C428" s="2">
        <v>0.79424710648148145</v>
      </c>
      <c r="D428" t="s">
        <v>285</v>
      </c>
      <c r="E428" t="s">
        <v>146</v>
      </c>
      <c r="F428">
        <v>0</v>
      </c>
      <c r="J428">
        <v>0</v>
      </c>
      <c r="U428">
        <v>0</v>
      </c>
      <c r="V428">
        <v>5.7809999999999997E-3</v>
      </c>
      <c r="W428">
        <v>8.2410000000000001E-3</v>
      </c>
      <c r="X428">
        <v>0</v>
      </c>
      <c r="Y428">
        <v>-2.9999999999999997E-4</v>
      </c>
      <c r="Z428">
        <v>3</v>
      </c>
    </row>
    <row r="429" spans="1:37" x14ac:dyDescent="0.3">
      <c r="A429" t="s">
        <v>0</v>
      </c>
      <c r="B429" s="1">
        <v>42443</v>
      </c>
      <c r="C429" s="2">
        <v>0.79426753472222222</v>
      </c>
      <c r="D429" t="s">
        <v>285</v>
      </c>
      <c r="E429" t="s">
        <v>290</v>
      </c>
      <c r="F429">
        <v>0</v>
      </c>
      <c r="G429">
        <v>63.162317000000002</v>
      </c>
      <c r="H429">
        <v>30.024999999999999</v>
      </c>
      <c r="AJ429">
        <v>0.79125000000000001</v>
      </c>
      <c r="AK429">
        <v>-100</v>
      </c>
    </row>
    <row r="430" spans="1:37" x14ac:dyDescent="0.3">
      <c r="A430" t="s">
        <v>0</v>
      </c>
      <c r="B430" s="1">
        <v>42443</v>
      </c>
      <c r="C430" s="2">
        <v>0.79428182870370367</v>
      </c>
      <c r="D430" t="s">
        <v>285</v>
      </c>
      <c r="E430" t="s">
        <v>146</v>
      </c>
      <c r="F430">
        <v>0</v>
      </c>
      <c r="J430">
        <v>0</v>
      </c>
      <c r="U430">
        <v>0</v>
      </c>
      <c r="V430">
        <v>3.3040000000000001E-3</v>
      </c>
      <c r="W430">
        <v>3.797E-3</v>
      </c>
      <c r="X430">
        <v>0</v>
      </c>
      <c r="Y430">
        <v>-2.6699999999999998E-4</v>
      </c>
      <c r="Z430">
        <v>3</v>
      </c>
    </row>
    <row r="431" spans="1:37" x14ac:dyDescent="0.3">
      <c r="A431" t="s">
        <v>0</v>
      </c>
      <c r="B431" s="1">
        <v>42443</v>
      </c>
      <c r="C431" s="2">
        <v>0.79430285879629636</v>
      </c>
      <c r="D431" t="s">
        <v>285</v>
      </c>
      <c r="E431" t="s">
        <v>290</v>
      </c>
      <c r="F431">
        <v>0</v>
      </c>
      <c r="G431">
        <v>62.740741999999997</v>
      </c>
      <c r="H431">
        <v>30.024999999999999</v>
      </c>
      <c r="AJ431">
        <v>0.79125000000000001</v>
      </c>
      <c r="AK431">
        <v>-100</v>
      </c>
    </row>
    <row r="432" spans="1:37" x14ac:dyDescent="0.3">
      <c r="A432" t="s">
        <v>0</v>
      </c>
      <c r="B432" s="1">
        <v>42443</v>
      </c>
      <c r="C432" s="2">
        <v>0.79431653935185187</v>
      </c>
      <c r="D432" t="s">
        <v>285</v>
      </c>
      <c r="E432" t="s">
        <v>146</v>
      </c>
      <c r="F432">
        <v>0.01</v>
      </c>
      <c r="J432">
        <v>0.01</v>
      </c>
      <c r="U432">
        <v>0.01</v>
      </c>
      <c r="V432">
        <v>2.761E-3</v>
      </c>
      <c r="W432">
        <v>6.9999999999999999E-4</v>
      </c>
      <c r="X432">
        <v>-3.333E-3</v>
      </c>
      <c r="Y432">
        <v>-2.33E-4</v>
      </c>
      <c r="Z432">
        <v>3</v>
      </c>
    </row>
    <row r="433" spans="1:37" x14ac:dyDescent="0.3">
      <c r="A433" t="s">
        <v>0</v>
      </c>
      <c r="B433" s="1">
        <v>42443</v>
      </c>
      <c r="C433" s="2">
        <v>0.79433820601851846</v>
      </c>
      <c r="D433" t="s">
        <v>285</v>
      </c>
      <c r="E433" t="s">
        <v>290</v>
      </c>
      <c r="F433">
        <v>0.01</v>
      </c>
      <c r="G433">
        <v>62.324672999999997</v>
      </c>
      <c r="H433">
        <v>30.024999999999999</v>
      </c>
      <c r="AJ433">
        <v>0.79</v>
      </c>
      <c r="AK433">
        <v>-100</v>
      </c>
    </row>
    <row r="434" spans="1:37" x14ac:dyDescent="0.3">
      <c r="A434" t="s">
        <v>0</v>
      </c>
      <c r="B434" s="1">
        <v>42443</v>
      </c>
      <c r="C434" s="2">
        <v>0.79435127314814824</v>
      </c>
      <c r="D434" t="s">
        <v>285</v>
      </c>
      <c r="E434" t="s">
        <v>146</v>
      </c>
      <c r="F434">
        <v>7.0000000000000007E-2</v>
      </c>
      <c r="J434">
        <v>7.0000000000000007E-2</v>
      </c>
      <c r="U434">
        <v>7.0000000000000007E-2</v>
      </c>
      <c r="V434">
        <v>2.98E-3</v>
      </c>
      <c r="W434">
        <v>-1.5E-5</v>
      </c>
      <c r="X434">
        <v>-0.02</v>
      </c>
      <c r="Y434">
        <v>-1.9900000000000001E-4</v>
      </c>
      <c r="Z434">
        <v>3</v>
      </c>
    </row>
    <row r="435" spans="1:37" x14ac:dyDescent="0.3">
      <c r="A435" t="s">
        <v>0</v>
      </c>
      <c r="B435" s="1">
        <v>42443</v>
      </c>
      <c r="C435" s="2">
        <v>0.79437355324074066</v>
      </c>
      <c r="D435" t="s">
        <v>285</v>
      </c>
      <c r="E435" t="s">
        <v>290</v>
      </c>
      <c r="F435">
        <v>7.0000000000000007E-2</v>
      </c>
      <c r="G435">
        <v>61.902349000000001</v>
      </c>
      <c r="H435">
        <v>30.024999999999999</v>
      </c>
      <c r="AJ435">
        <v>0.78749999999999998</v>
      </c>
      <c r="AK435">
        <v>-100</v>
      </c>
    </row>
    <row r="436" spans="1:37" x14ac:dyDescent="0.3">
      <c r="A436" t="s">
        <v>0</v>
      </c>
      <c r="B436" s="1">
        <v>42443</v>
      </c>
      <c r="C436" s="2">
        <v>0.79438598379629621</v>
      </c>
      <c r="D436" t="s">
        <v>285</v>
      </c>
      <c r="E436" t="s">
        <v>146</v>
      </c>
      <c r="F436">
        <v>0.01</v>
      </c>
      <c r="J436">
        <v>0.01</v>
      </c>
      <c r="U436">
        <v>0.01</v>
      </c>
      <c r="V436">
        <v>2.6480000000000002E-3</v>
      </c>
      <c r="W436">
        <v>2.7099999999999997E-4</v>
      </c>
      <c r="X436">
        <v>0.02</v>
      </c>
      <c r="Y436">
        <v>-1.66E-4</v>
      </c>
      <c r="Z436">
        <v>3</v>
      </c>
    </row>
    <row r="437" spans="1:37" x14ac:dyDescent="0.3">
      <c r="A437" t="s">
        <v>0</v>
      </c>
      <c r="B437" s="1">
        <v>42443</v>
      </c>
      <c r="C437" s="2">
        <v>0.79440918981481479</v>
      </c>
      <c r="D437" t="s">
        <v>285</v>
      </c>
      <c r="E437" t="s">
        <v>290</v>
      </c>
      <c r="F437">
        <v>0.01</v>
      </c>
      <c r="G437">
        <v>61.472797999999997</v>
      </c>
      <c r="H437">
        <v>30.024999999999999</v>
      </c>
      <c r="AJ437">
        <v>0.78625</v>
      </c>
      <c r="AK437">
        <v>-100</v>
      </c>
    </row>
    <row r="438" spans="1:37" x14ac:dyDescent="0.3">
      <c r="A438" t="s">
        <v>0</v>
      </c>
      <c r="B438" s="1">
        <v>42443</v>
      </c>
      <c r="C438" s="2">
        <v>0.79442070601851855</v>
      </c>
      <c r="D438" t="s">
        <v>285</v>
      </c>
      <c r="E438" t="s">
        <v>146</v>
      </c>
      <c r="F438">
        <v>0.02</v>
      </c>
      <c r="J438">
        <v>0.02</v>
      </c>
      <c r="U438">
        <v>0.02</v>
      </c>
      <c r="V438">
        <v>3.7450000000000001E-3</v>
      </c>
      <c r="W438">
        <v>4.4000000000000002E-4</v>
      </c>
      <c r="X438">
        <v>-3.333E-3</v>
      </c>
      <c r="Y438">
        <v>-1.34E-4</v>
      </c>
      <c r="Z438">
        <v>3</v>
      </c>
    </row>
    <row r="439" spans="1:37" x14ac:dyDescent="0.3">
      <c r="A439" t="s">
        <v>0</v>
      </c>
      <c r="B439" s="1">
        <v>42443</v>
      </c>
      <c r="C439" s="2">
        <v>0.79444454861111113</v>
      </c>
      <c r="D439" t="s">
        <v>285</v>
      </c>
      <c r="E439" t="s">
        <v>290</v>
      </c>
      <c r="F439">
        <v>0.02</v>
      </c>
      <c r="G439">
        <v>61.054017000000002</v>
      </c>
      <c r="H439">
        <v>30.024999999999999</v>
      </c>
      <c r="AJ439">
        <v>0.81499999999999995</v>
      </c>
      <c r="AK439">
        <v>-100</v>
      </c>
    </row>
    <row r="440" spans="1:37" x14ac:dyDescent="0.3">
      <c r="A440" t="s">
        <v>0</v>
      </c>
      <c r="B440" s="1">
        <v>42443</v>
      </c>
      <c r="C440" s="2">
        <v>0.79445542824074078</v>
      </c>
      <c r="D440" t="s">
        <v>285</v>
      </c>
      <c r="E440" t="s">
        <v>146</v>
      </c>
      <c r="F440">
        <v>0.05</v>
      </c>
      <c r="J440">
        <v>0.05</v>
      </c>
      <c r="U440">
        <v>0.05</v>
      </c>
      <c r="V440">
        <v>9.9310000000000006E-3</v>
      </c>
      <c r="W440">
        <v>3.2899999999999997E-4</v>
      </c>
      <c r="X440">
        <v>-0.01</v>
      </c>
      <c r="Y440">
        <v>-1.11E-4</v>
      </c>
      <c r="Z440">
        <v>3</v>
      </c>
    </row>
    <row r="441" spans="1:37" x14ac:dyDescent="0.3">
      <c r="A441" t="s">
        <v>0</v>
      </c>
      <c r="B441" s="1">
        <v>42443</v>
      </c>
      <c r="C441" s="2">
        <v>0.79447990740740737</v>
      </c>
      <c r="D441" t="s">
        <v>285</v>
      </c>
      <c r="E441" t="s">
        <v>290</v>
      </c>
      <c r="F441">
        <v>0.05</v>
      </c>
      <c r="G441">
        <v>60.636282999999999</v>
      </c>
      <c r="H441">
        <v>30.024999999999999</v>
      </c>
      <c r="AJ441">
        <v>0.78749999999999998</v>
      </c>
      <c r="AK441">
        <v>-100</v>
      </c>
    </row>
    <row r="442" spans="1:37" x14ac:dyDescent="0.3">
      <c r="A442" t="s">
        <v>0</v>
      </c>
      <c r="B442" s="1">
        <v>42443</v>
      </c>
      <c r="C442" s="2">
        <v>0.79449015046296301</v>
      </c>
      <c r="D442" t="s">
        <v>285</v>
      </c>
      <c r="E442" t="s">
        <v>146</v>
      </c>
      <c r="F442">
        <v>0.04</v>
      </c>
      <c r="J442">
        <v>0.04</v>
      </c>
      <c r="U442">
        <v>0.04</v>
      </c>
      <c r="V442">
        <v>2.0362000000000002E-2</v>
      </c>
      <c r="W442">
        <v>-3.6000000000000001E-5</v>
      </c>
      <c r="X442">
        <v>3.333E-3</v>
      </c>
      <c r="Y442">
        <v>-1.01E-4</v>
      </c>
      <c r="Z442">
        <v>3</v>
      </c>
    </row>
    <row r="443" spans="1:37" x14ac:dyDescent="0.3">
      <c r="A443" t="s">
        <v>0</v>
      </c>
      <c r="B443" s="1">
        <v>42443</v>
      </c>
      <c r="C443" s="2">
        <v>0.79451524305555565</v>
      </c>
      <c r="D443" t="s">
        <v>285</v>
      </c>
      <c r="E443" t="s">
        <v>290</v>
      </c>
      <c r="F443">
        <v>0.04</v>
      </c>
      <c r="G443">
        <v>60.217612000000003</v>
      </c>
      <c r="H443">
        <v>30.024999999999999</v>
      </c>
      <c r="AJ443">
        <v>0.78874999999999995</v>
      </c>
      <c r="AK443">
        <v>-100</v>
      </c>
    </row>
    <row r="444" spans="1:37" x14ac:dyDescent="0.3">
      <c r="A444" t="s">
        <v>0</v>
      </c>
      <c r="B444" s="1">
        <v>42443</v>
      </c>
      <c r="C444" s="2">
        <v>0.79452487268518512</v>
      </c>
      <c r="D444" t="s">
        <v>285</v>
      </c>
      <c r="E444" t="s">
        <v>146</v>
      </c>
      <c r="F444">
        <v>0.04</v>
      </c>
      <c r="J444">
        <v>0.04</v>
      </c>
      <c r="U444">
        <v>0.04</v>
      </c>
      <c r="V444">
        <v>2.8254999999999999E-2</v>
      </c>
      <c r="W444">
        <v>-7.0399999999999998E-4</v>
      </c>
      <c r="X444">
        <v>0</v>
      </c>
      <c r="Y444">
        <v>-1E-4</v>
      </c>
      <c r="Z444">
        <v>3</v>
      </c>
    </row>
    <row r="445" spans="1:37" x14ac:dyDescent="0.3">
      <c r="A445" t="s">
        <v>0</v>
      </c>
      <c r="B445" s="1">
        <v>42443</v>
      </c>
      <c r="C445" s="2">
        <v>0.79455061342592603</v>
      </c>
      <c r="D445" t="s">
        <v>285</v>
      </c>
      <c r="E445" t="s">
        <v>290</v>
      </c>
      <c r="F445">
        <v>0.04</v>
      </c>
      <c r="G445">
        <v>59.797105000000002</v>
      </c>
      <c r="H445">
        <v>30.024999999999999</v>
      </c>
      <c r="AJ445">
        <v>0.78249999999999997</v>
      </c>
      <c r="AK445">
        <v>-100</v>
      </c>
    </row>
    <row r="446" spans="1:37" x14ac:dyDescent="0.3">
      <c r="A446" t="s">
        <v>0</v>
      </c>
      <c r="B446" s="1">
        <v>42443</v>
      </c>
      <c r="C446" s="2">
        <v>0.79455959490740735</v>
      </c>
      <c r="D446" t="s">
        <v>285</v>
      </c>
      <c r="E446" t="s">
        <v>146</v>
      </c>
      <c r="F446">
        <v>0.03</v>
      </c>
      <c r="J446">
        <v>0.03</v>
      </c>
      <c r="U446">
        <v>0.03</v>
      </c>
      <c r="V446">
        <v>3.0426000000000002E-2</v>
      </c>
      <c r="W446">
        <v>-1.5280000000000001E-3</v>
      </c>
      <c r="X446">
        <v>3.333E-3</v>
      </c>
      <c r="Y446">
        <v>-1.01E-4</v>
      </c>
      <c r="Z446">
        <v>3</v>
      </c>
    </row>
    <row r="447" spans="1:37" x14ac:dyDescent="0.3">
      <c r="A447" t="s">
        <v>0</v>
      </c>
      <c r="B447" s="1">
        <v>42443</v>
      </c>
      <c r="C447" s="2">
        <v>0.79458598379629619</v>
      </c>
      <c r="D447" t="s">
        <v>285</v>
      </c>
      <c r="E447" t="s">
        <v>290</v>
      </c>
      <c r="F447">
        <v>0.03</v>
      </c>
      <c r="G447">
        <v>59.379221999999999</v>
      </c>
      <c r="H447">
        <v>30.024999999999999</v>
      </c>
      <c r="AJ447">
        <v>0.78249999999999997</v>
      </c>
      <c r="AK447">
        <v>-100</v>
      </c>
    </row>
    <row r="448" spans="1:37" x14ac:dyDescent="0.3">
      <c r="A448" t="s">
        <v>0</v>
      </c>
      <c r="B448" s="1">
        <v>42443</v>
      </c>
      <c r="C448" s="2">
        <v>0.79459431712962969</v>
      </c>
      <c r="D448" t="s">
        <v>285</v>
      </c>
      <c r="E448" t="s">
        <v>146</v>
      </c>
      <c r="F448">
        <v>-0.02</v>
      </c>
      <c r="J448">
        <v>-0.02</v>
      </c>
      <c r="U448">
        <v>-0.02</v>
      </c>
      <c r="V448">
        <v>3.1885999999999998E-2</v>
      </c>
      <c r="W448">
        <v>-2.1199999999999999E-3</v>
      </c>
      <c r="X448">
        <v>1.6667000000000001E-2</v>
      </c>
      <c r="Y448">
        <v>-1.03E-4</v>
      </c>
      <c r="Z448">
        <v>3</v>
      </c>
    </row>
    <row r="449" spans="1:37" x14ac:dyDescent="0.3">
      <c r="A449" t="s">
        <v>0</v>
      </c>
      <c r="B449" s="1">
        <v>42443</v>
      </c>
      <c r="C449" s="2">
        <v>0.79462131944444447</v>
      </c>
      <c r="D449" t="s">
        <v>285</v>
      </c>
      <c r="E449" t="s">
        <v>290</v>
      </c>
      <c r="F449">
        <v>-0.02</v>
      </c>
      <c r="G449">
        <v>58.961725999999999</v>
      </c>
      <c r="H449">
        <v>30.024999999999999</v>
      </c>
      <c r="AJ449">
        <v>0.78</v>
      </c>
      <c r="AK449">
        <v>-100</v>
      </c>
    </row>
    <row r="450" spans="1:37" x14ac:dyDescent="0.3">
      <c r="A450" t="s">
        <v>0</v>
      </c>
      <c r="B450" s="1">
        <v>42443</v>
      </c>
      <c r="C450" s="2">
        <v>0.79462903935185192</v>
      </c>
      <c r="D450" t="s">
        <v>285</v>
      </c>
      <c r="E450" t="s">
        <v>146</v>
      </c>
      <c r="F450">
        <v>7.0000000000000007E-2</v>
      </c>
      <c r="J450">
        <v>7.0000000000000007E-2</v>
      </c>
      <c r="U450">
        <v>7.0000000000000007E-2</v>
      </c>
      <c r="V450">
        <v>3.5622000000000001E-2</v>
      </c>
      <c r="W450">
        <v>-2.232E-3</v>
      </c>
      <c r="X450">
        <v>-0.03</v>
      </c>
      <c r="Y450">
        <v>-1.08E-4</v>
      </c>
      <c r="Z450">
        <v>3</v>
      </c>
    </row>
    <row r="451" spans="1:37" x14ac:dyDescent="0.3">
      <c r="A451" t="s">
        <v>0</v>
      </c>
      <c r="B451" s="1">
        <v>42443</v>
      </c>
      <c r="C451" s="2">
        <v>0.79465668981481485</v>
      </c>
      <c r="D451" t="s">
        <v>285</v>
      </c>
      <c r="E451" t="s">
        <v>290</v>
      </c>
      <c r="F451">
        <v>7.0000000000000007E-2</v>
      </c>
      <c r="G451">
        <v>58.538632999999997</v>
      </c>
      <c r="H451">
        <v>30.024999999999999</v>
      </c>
      <c r="AJ451">
        <v>0.78249999999999997</v>
      </c>
      <c r="AK451">
        <v>-100</v>
      </c>
    </row>
    <row r="452" spans="1:37" x14ac:dyDescent="0.3">
      <c r="A452" t="s">
        <v>0</v>
      </c>
      <c r="B452" s="1">
        <v>42443</v>
      </c>
      <c r="C452" s="2">
        <v>0.79466376157407403</v>
      </c>
      <c r="D452" t="s">
        <v>285</v>
      </c>
      <c r="E452" t="s">
        <v>146</v>
      </c>
      <c r="F452">
        <v>0.08</v>
      </c>
      <c r="J452">
        <v>0.08</v>
      </c>
      <c r="U452">
        <v>0.08</v>
      </c>
      <c r="V452">
        <v>3.7162000000000001E-2</v>
      </c>
      <c r="W452">
        <v>-1.936E-3</v>
      </c>
      <c r="X452">
        <v>-3.333E-3</v>
      </c>
      <c r="Y452">
        <v>-1.13E-4</v>
      </c>
      <c r="Z452">
        <v>3</v>
      </c>
    </row>
    <row r="453" spans="1:37" x14ac:dyDescent="0.3">
      <c r="A453" t="s">
        <v>0</v>
      </c>
      <c r="B453" s="1">
        <v>42443</v>
      </c>
      <c r="C453" s="2">
        <v>0.79469203703703706</v>
      </c>
      <c r="D453" t="s">
        <v>285</v>
      </c>
      <c r="E453" t="s">
        <v>290</v>
      </c>
      <c r="F453">
        <v>0.08</v>
      </c>
      <c r="G453">
        <v>58.122987999999999</v>
      </c>
      <c r="H453">
        <v>30.024999999999999</v>
      </c>
      <c r="AJ453">
        <v>0.77749999999999997</v>
      </c>
      <c r="AK453">
        <v>-100</v>
      </c>
    </row>
    <row r="454" spans="1:37" x14ac:dyDescent="0.3">
      <c r="A454" t="s">
        <v>0</v>
      </c>
      <c r="B454" s="1">
        <v>42443</v>
      </c>
      <c r="C454" s="2">
        <v>0.79469862268518521</v>
      </c>
      <c r="D454" t="s">
        <v>285</v>
      </c>
      <c r="E454" t="s">
        <v>146</v>
      </c>
      <c r="F454">
        <v>7.0000000000000007E-2</v>
      </c>
      <c r="J454">
        <v>7.0000000000000007E-2</v>
      </c>
      <c r="U454">
        <v>7.0000000000000007E-2</v>
      </c>
      <c r="V454">
        <v>3.2896000000000002E-2</v>
      </c>
      <c r="W454">
        <v>-1.405E-3</v>
      </c>
      <c r="X454">
        <v>3.333E-3</v>
      </c>
      <c r="Y454">
        <v>-1.11E-4</v>
      </c>
      <c r="Z454">
        <v>3</v>
      </c>
    </row>
    <row r="455" spans="1:37" x14ac:dyDescent="0.3">
      <c r="A455" t="s">
        <v>0</v>
      </c>
      <c r="B455" s="1">
        <v>42443</v>
      </c>
      <c r="C455" s="2">
        <v>0.79472740740740744</v>
      </c>
      <c r="D455" t="s">
        <v>285</v>
      </c>
      <c r="E455" t="s">
        <v>290</v>
      </c>
      <c r="F455">
        <v>7.0000000000000007E-2</v>
      </c>
      <c r="G455">
        <v>57.708879000000003</v>
      </c>
      <c r="H455">
        <v>30.024999999999999</v>
      </c>
      <c r="AJ455">
        <v>0.78125</v>
      </c>
      <c r="AK455">
        <v>-100</v>
      </c>
    </row>
    <row r="456" spans="1:37" x14ac:dyDescent="0.3">
      <c r="A456" t="s">
        <v>0</v>
      </c>
      <c r="B456" s="1">
        <v>42443</v>
      </c>
      <c r="C456" s="2">
        <v>0.79473401620370376</v>
      </c>
      <c r="D456" t="s">
        <v>285</v>
      </c>
      <c r="E456" t="s">
        <v>146</v>
      </c>
      <c r="F456">
        <v>7.0000000000000007E-2</v>
      </c>
      <c r="J456">
        <v>7.0000000000000007E-2</v>
      </c>
      <c r="U456">
        <v>7.0000000000000007E-2</v>
      </c>
      <c r="V456">
        <v>2.7812E-2</v>
      </c>
      <c r="W456">
        <v>-7.5100000000000004E-4</v>
      </c>
      <c r="X456">
        <v>0</v>
      </c>
      <c r="Y456">
        <v>-1.01E-4</v>
      </c>
      <c r="Z456">
        <v>3</v>
      </c>
    </row>
    <row r="457" spans="1:37" x14ac:dyDescent="0.3">
      <c r="A457" t="s">
        <v>0</v>
      </c>
      <c r="B457" s="1">
        <v>42443</v>
      </c>
      <c r="C457" s="2">
        <v>0.79476284722222224</v>
      </c>
      <c r="D457" t="s">
        <v>285</v>
      </c>
      <c r="E457" t="s">
        <v>290</v>
      </c>
      <c r="F457">
        <v>7.0000000000000007E-2</v>
      </c>
      <c r="G457">
        <v>57.284284</v>
      </c>
      <c r="H457">
        <v>30.024999999999999</v>
      </c>
      <c r="AJ457">
        <v>0.78625</v>
      </c>
      <c r="AK457">
        <v>-100</v>
      </c>
    </row>
    <row r="458" spans="1:37" x14ac:dyDescent="0.3">
      <c r="A458" t="s">
        <v>0</v>
      </c>
      <c r="B458" s="1">
        <v>42443</v>
      </c>
      <c r="C458" s="2">
        <v>0.79476814814814822</v>
      </c>
      <c r="D458" t="s">
        <v>285</v>
      </c>
      <c r="E458" t="s">
        <v>146</v>
      </c>
      <c r="F458">
        <v>-0.25</v>
      </c>
      <c r="J458">
        <v>-0.25</v>
      </c>
      <c r="U458">
        <v>-0.25</v>
      </c>
      <c r="V458">
        <v>3.1914999999999999E-2</v>
      </c>
      <c r="W458">
        <v>-6.7999999999999999E-5</v>
      </c>
      <c r="X458">
        <v>0.106667</v>
      </c>
      <c r="Y458">
        <v>-9.5000000000000005E-5</v>
      </c>
      <c r="Z458">
        <v>3</v>
      </c>
    </row>
    <row r="459" spans="1:37" x14ac:dyDescent="0.3">
      <c r="A459" t="s">
        <v>0</v>
      </c>
      <c r="B459" s="1">
        <v>42443</v>
      </c>
      <c r="C459" s="2">
        <v>0.79479825231481482</v>
      </c>
      <c r="D459" t="s">
        <v>285</v>
      </c>
      <c r="E459" t="s">
        <v>290</v>
      </c>
      <c r="F459">
        <v>-0.25</v>
      </c>
      <c r="G459">
        <v>56.861725</v>
      </c>
      <c r="H459">
        <v>30.024999999999999</v>
      </c>
      <c r="AJ459">
        <v>0.78374999999999995</v>
      </c>
      <c r="AK459">
        <v>-100</v>
      </c>
    </row>
    <row r="460" spans="1:37" x14ac:dyDescent="0.3">
      <c r="A460" t="s">
        <v>0</v>
      </c>
      <c r="B460" s="1">
        <v>42443</v>
      </c>
      <c r="C460" s="2">
        <v>0.79480354166666667</v>
      </c>
      <c r="D460" t="s">
        <v>285</v>
      </c>
      <c r="E460" t="s">
        <v>146</v>
      </c>
      <c r="F460">
        <v>0.01</v>
      </c>
      <c r="J460">
        <v>0.01</v>
      </c>
      <c r="U460">
        <v>0.01</v>
      </c>
      <c r="V460">
        <v>4.6375E-2</v>
      </c>
      <c r="W460">
        <v>3.7300000000000001E-4</v>
      </c>
      <c r="X460">
        <v>-8.6666999999999994E-2</v>
      </c>
      <c r="Y460">
        <v>-1.07E-4</v>
      </c>
      <c r="Z460">
        <v>3</v>
      </c>
    </row>
    <row r="461" spans="1:37" x14ac:dyDescent="0.3">
      <c r="A461" t="s">
        <v>0</v>
      </c>
      <c r="B461" s="1">
        <v>42443</v>
      </c>
      <c r="C461" s="2">
        <v>0.79483359953703703</v>
      </c>
      <c r="D461" t="s">
        <v>285</v>
      </c>
      <c r="E461" t="s">
        <v>290</v>
      </c>
      <c r="F461">
        <v>0.01</v>
      </c>
      <c r="G461">
        <v>56.435456000000002</v>
      </c>
      <c r="H461">
        <v>30.024999999999999</v>
      </c>
      <c r="AJ461">
        <v>0.77749999999999997</v>
      </c>
      <c r="AK461">
        <v>-100</v>
      </c>
    </row>
    <row r="462" spans="1:37" x14ac:dyDescent="0.3">
      <c r="A462" t="s">
        <v>0</v>
      </c>
      <c r="B462" s="1">
        <v>42443</v>
      </c>
      <c r="C462" s="2">
        <v>0.79483737268518517</v>
      </c>
      <c r="D462" t="s">
        <v>285</v>
      </c>
      <c r="E462" t="s">
        <v>146</v>
      </c>
      <c r="F462">
        <v>-1.64</v>
      </c>
      <c r="J462">
        <v>-1.64</v>
      </c>
      <c r="U462">
        <v>-1.64</v>
      </c>
      <c r="V462">
        <v>5.4872999999999998E-2</v>
      </c>
      <c r="W462">
        <v>7.6000000000000004E-5</v>
      </c>
      <c r="X462">
        <v>0.55000000000000004</v>
      </c>
      <c r="Y462">
        <v>-1.26E-4</v>
      </c>
      <c r="Z462">
        <v>3</v>
      </c>
    </row>
    <row r="463" spans="1:37" x14ac:dyDescent="0.3">
      <c r="A463" t="s">
        <v>0</v>
      </c>
      <c r="B463" s="1">
        <v>42443</v>
      </c>
      <c r="C463" s="2">
        <v>0.79486768518518514</v>
      </c>
      <c r="D463" t="s">
        <v>285</v>
      </c>
      <c r="E463" t="s">
        <v>138</v>
      </c>
      <c r="K463">
        <v>1059.1914059999999</v>
      </c>
      <c r="L463">
        <v>22.108332999999998</v>
      </c>
      <c r="M463">
        <v>23.430389000000002</v>
      </c>
      <c r="N463">
        <v>22.627182999999999</v>
      </c>
    </row>
    <row r="464" spans="1:37" x14ac:dyDescent="0.3">
      <c r="A464" t="s">
        <v>0</v>
      </c>
      <c r="B464" s="1">
        <v>42443</v>
      </c>
      <c r="C464" s="2">
        <v>0.79487126157407406</v>
      </c>
      <c r="D464" t="s">
        <v>285</v>
      </c>
      <c r="E464" t="s">
        <v>290</v>
      </c>
      <c r="F464">
        <v>-1.64</v>
      </c>
      <c r="G464">
        <v>55.966633999999999</v>
      </c>
      <c r="H464">
        <v>30.024999999999999</v>
      </c>
      <c r="AJ464">
        <v>0.8125</v>
      </c>
      <c r="AK464">
        <v>-100</v>
      </c>
    </row>
    <row r="465" spans="1:37" x14ac:dyDescent="0.3">
      <c r="A465" t="s">
        <v>0</v>
      </c>
      <c r="B465" s="1">
        <v>42443</v>
      </c>
      <c r="C465" s="2">
        <v>0.79487252314814816</v>
      </c>
      <c r="D465" t="s">
        <v>285</v>
      </c>
      <c r="E465" t="s">
        <v>146</v>
      </c>
      <c r="F465">
        <v>0.05</v>
      </c>
      <c r="J465">
        <v>0.05</v>
      </c>
      <c r="U465">
        <v>0.05</v>
      </c>
      <c r="V465">
        <v>3.2273999999999997E-2</v>
      </c>
      <c r="W465">
        <v>-1.0859999999999999E-3</v>
      </c>
      <c r="X465">
        <v>-0.56333299999999997</v>
      </c>
      <c r="Y465">
        <v>-1.1400000000000001E-4</v>
      </c>
      <c r="Z465">
        <v>3</v>
      </c>
    </row>
    <row r="466" spans="1:37" x14ac:dyDescent="0.3">
      <c r="A466" t="s">
        <v>0</v>
      </c>
      <c r="B466" s="1">
        <v>42443</v>
      </c>
      <c r="C466" s="2">
        <v>0.79490434027777779</v>
      </c>
      <c r="D466" t="s">
        <v>285</v>
      </c>
      <c r="E466" t="s">
        <v>290</v>
      </c>
      <c r="F466">
        <v>0.05</v>
      </c>
      <c r="G466">
        <v>55.569949000000001</v>
      </c>
      <c r="H466">
        <v>30.024999999999999</v>
      </c>
      <c r="AJ466">
        <v>0.78</v>
      </c>
      <c r="AK466">
        <v>-100</v>
      </c>
    </row>
    <row r="467" spans="1:37" x14ac:dyDescent="0.3">
      <c r="A467" t="s">
        <v>0</v>
      </c>
      <c r="B467" s="1">
        <v>42443</v>
      </c>
      <c r="C467" s="2">
        <v>0.79490729166666663</v>
      </c>
      <c r="D467" t="s">
        <v>285</v>
      </c>
      <c r="E467" t="s">
        <v>146</v>
      </c>
      <c r="F467">
        <v>-0.57999999999999996</v>
      </c>
      <c r="J467">
        <v>-0.57999999999999996</v>
      </c>
      <c r="U467">
        <v>-0.57999999999999996</v>
      </c>
      <c r="V467">
        <v>-4.8722000000000001E-2</v>
      </c>
      <c r="W467">
        <v>-2.075E-3</v>
      </c>
      <c r="X467">
        <v>0.21</v>
      </c>
      <c r="Y467">
        <v>1.9999999999999999E-6</v>
      </c>
      <c r="Z467">
        <v>3</v>
      </c>
    </row>
    <row r="468" spans="1:37" x14ac:dyDescent="0.3">
      <c r="A468" t="s">
        <v>0</v>
      </c>
      <c r="B468" s="1">
        <v>42443</v>
      </c>
      <c r="C468" s="2">
        <v>0.79493969907407402</v>
      </c>
      <c r="D468" t="s">
        <v>285</v>
      </c>
      <c r="E468" t="s">
        <v>290</v>
      </c>
      <c r="F468">
        <v>-0.57999999999999996</v>
      </c>
      <c r="G468">
        <v>55.149743000000001</v>
      </c>
      <c r="H468">
        <v>30.024999999999999</v>
      </c>
      <c r="AJ468">
        <v>0.77249999999999996</v>
      </c>
      <c r="AK468">
        <v>-100</v>
      </c>
    </row>
    <row r="469" spans="1:37" x14ac:dyDescent="0.3">
      <c r="A469" t="s">
        <v>0</v>
      </c>
      <c r="B469" s="1">
        <v>42443</v>
      </c>
      <c r="C469" s="2">
        <v>0.79494152777777771</v>
      </c>
      <c r="D469" t="s">
        <v>285</v>
      </c>
      <c r="E469" t="s">
        <v>146</v>
      </c>
      <c r="F469">
        <v>-1.79</v>
      </c>
      <c r="J469">
        <v>-1.79</v>
      </c>
      <c r="U469">
        <v>-1.79</v>
      </c>
      <c r="V469">
        <v>-0.21310599999999999</v>
      </c>
      <c r="W469">
        <v>-4.1199999999999999E-4</v>
      </c>
      <c r="X469">
        <v>0.403333</v>
      </c>
      <c r="Y469">
        <v>3.2000000000000003E-4</v>
      </c>
      <c r="Z469">
        <v>3</v>
      </c>
    </row>
    <row r="470" spans="1:37" x14ac:dyDescent="0.3">
      <c r="A470" t="s">
        <v>0</v>
      </c>
      <c r="B470" s="1">
        <v>42443</v>
      </c>
      <c r="C470" s="2">
        <v>0.79497504629629623</v>
      </c>
      <c r="D470" t="s">
        <v>285</v>
      </c>
      <c r="E470" t="s">
        <v>290</v>
      </c>
      <c r="F470">
        <v>-1.79</v>
      </c>
      <c r="G470">
        <v>54.713259000000001</v>
      </c>
      <c r="H470">
        <v>30.024999999999999</v>
      </c>
      <c r="AJ470">
        <v>0.77625</v>
      </c>
      <c r="AK470">
        <v>-100</v>
      </c>
    </row>
    <row r="471" spans="1:37" x14ac:dyDescent="0.3">
      <c r="A471" t="s">
        <v>0</v>
      </c>
      <c r="B471" s="1">
        <v>42443</v>
      </c>
      <c r="C471" s="2">
        <v>0.79497628472222226</v>
      </c>
      <c r="D471" t="s">
        <v>285</v>
      </c>
      <c r="E471" t="s">
        <v>146</v>
      </c>
      <c r="F471">
        <v>-0.12</v>
      </c>
      <c r="J471">
        <v>-0.12</v>
      </c>
      <c r="U471">
        <v>-0.12</v>
      </c>
      <c r="V471">
        <v>-0.42778899999999997</v>
      </c>
      <c r="W471">
        <v>7.5770000000000004E-3</v>
      </c>
      <c r="X471">
        <v>-0.55666700000000002</v>
      </c>
      <c r="Y471">
        <v>8.9099999999999997E-4</v>
      </c>
      <c r="Z471">
        <v>3</v>
      </c>
    </row>
    <row r="472" spans="1:37" x14ac:dyDescent="0.3">
      <c r="A472" t="s">
        <v>0</v>
      </c>
      <c r="B472" s="1">
        <v>42443</v>
      </c>
      <c r="C472" s="2">
        <v>0.79501039351851854</v>
      </c>
      <c r="D472" t="s">
        <v>285</v>
      </c>
      <c r="E472" t="s">
        <v>290</v>
      </c>
      <c r="F472">
        <v>-0.12</v>
      </c>
      <c r="G472">
        <v>54.291134</v>
      </c>
      <c r="H472">
        <v>30.024999999999999</v>
      </c>
      <c r="AJ472">
        <v>0.79625000000000001</v>
      </c>
      <c r="AK472">
        <v>-100</v>
      </c>
    </row>
    <row r="473" spans="1:37" x14ac:dyDescent="0.3">
      <c r="A473" t="s">
        <v>0</v>
      </c>
      <c r="B473" s="1">
        <v>42443</v>
      </c>
      <c r="C473" s="2">
        <v>0.79501166666666656</v>
      </c>
      <c r="D473" t="s">
        <v>285</v>
      </c>
      <c r="E473" t="s">
        <v>146</v>
      </c>
      <c r="F473">
        <v>0.49</v>
      </c>
      <c r="J473">
        <v>0.49</v>
      </c>
      <c r="U473">
        <v>0.49</v>
      </c>
      <c r="V473">
        <v>-0.59071899999999999</v>
      </c>
      <c r="W473">
        <v>2.3347E-2</v>
      </c>
      <c r="X473">
        <v>-0.20333300000000001</v>
      </c>
      <c r="Y473">
        <v>1.6310000000000001E-3</v>
      </c>
      <c r="Z473">
        <v>3</v>
      </c>
    </row>
    <row r="474" spans="1:37" x14ac:dyDescent="0.3">
      <c r="A474" t="s">
        <v>0</v>
      </c>
      <c r="B474" s="1">
        <v>42443</v>
      </c>
      <c r="C474" s="2">
        <v>0.79504574074074075</v>
      </c>
      <c r="D474" t="s">
        <v>285</v>
      </c>
      <c r="E474" t="s">
        <v>146</v>
      </c>
      <c r="F474">
        <v>0.13</v>
      </c>
      <c r="J474">
        <v>0.13</v>
      </c>
      <c r="U474">
        <v>0.13</v>
      </c>
      <c r="V474">
        <v>-0.67655600000000005</v>
      </c>
      <c r="W474">
        <v>4.1190999999999998E-2</v>
      </c>
      <c r="X474">
        <v>0.12</v>
      </c>
      <c r="Y474">
        <v>2.4299999999999999E-3</v>
      </c>
      <c r="Z474">
        <v>3</v>
      </c>
    </row>
    <row r="475" spans="1:37" x14ac:dyDescent="0.3">
      <c r="A475" t="s">
        <v>0</v>
      </c>
      <c r="B475" s="1">
        <v>42443</v>
      </c>
      <c r="C475" s="2">
        <v>0.79504943287037033</v>
      </c>
      <c r="D475" t="s">
        <v>285</v>
      </c>
      <c r="E475" t="s">
        <v>290</v>
      </c>
      <c r="F475">
        <v>0.13</v>
      </c>
      <c r="G475">
        <v>53.823619999999998</v>
      </c>
      <c r="H475">
        <v>30.024999999999999</v>
      </c>
      <c r="AJ475">
        <v>0.79</v>
      </c>
      <c r="AK475">
        <v>-100</v>
      </c>
    </row>
    <row r="476" spans="1:37" x14ac:dyDescent="0.3">
      <c r="A476" t="s">
        <v>0</v>
      </c>
      <c r="B476" s="1">
        <v>42443</v>
      </c>
      <c r="C476" s="2">
        <v>0.79507769675925921</v>
      </c>
      <c r="D476" t="s">
        <v>285</v>
      </c>
      <c r="E476" t="s">
        <v>290</v>
      </c>
      <c r="F476">
        <v>0.13</v>
      </c>
      <c r="G476">
        <v>53.823619999999998</v>
      </c>
      <c r="H476">
        <v>30.024999999999999</v>
      </c>
      <c r="AJ476">
        <v>0.79</v>
      </c>
      <c r="AK476">
        <v>-100</v>
      </c>
    </row>
    <row r="477" spans="1:37" x14ac:dyDescent="0.3">
      <c r="A477" t="s">
        <v>0</v>
      </c>
      <c r="B477" s="1">
        <v>42443</v>
      </c>
      <c r="C477" s="2">
        <v>0.79508042824074077</v>
      </c>
      <c r="D477" t="s">
        <v>285</v>
      </c>
      <c r="E477" t="s">
        <v>146</v>
      </c>
      <c r="F477">
        <v>1.4</v>
      </c>
      <c r="J477">
        <v>1.4</v>
      </c>
      <c r="U477">
        <v>1.4</v>
      </c>
      <c r="V477">
        <v>-0.73024699999999998</v>
      </c>
      <c r="W477">
        <v>5.2697000000000001E-2</v>
      </c>
      <c r="X477">
        <v>-0.42333300000000001</v>
      </c>
      <c r="Y477">
        <v>3.2420000000000001E-3</v>
      </c>
      <c r="Z477">
        <v>3</v>
      </c>
    </row>
    <row r="478" spans="1:37" x14ac:dyDescent="0.3">
      <c r="A478" t="s">
        <v>0</v>
      </c>
      <c r="B478" s="1">
        <v>42443</v>
      </c>
      <c r="C478" s="2">
        <v>0.79511513888888885</v>
      </c>
      <c r="D478" t="s">
        <v>285</v>
      </c>
      <c r="E478" t="s">
        <v>146</v>
      </c>
      <c r="F478">
        <v>3.44</v>
      </c>
      <c r="J478">
        <v>3.44</v>
      </c>
      <c r="U478">
        <v>3.44</v>
      </c>
      <c r="V478">
        <v>-0.65812800000000005</v>
      </c>
      <c r="W478">
        <v>5.4845999999999999E-2</v>
      </c>
      <c r="X478">
        <v>-0.68</v>
      </c>
      <c r="Y478">
        <v>3.9090000000000001E-3</v>
      </c>
      <c r="Z478">
        <v>3</v>
      </c>
    </row>
    <row r="479" spans="1:37" x14ac:dyDescent="0.3">
      <c r="A479" t="s">
        <v>0</v>
      </c>
      <c r="B479" s="1">
        <v>42443</v>
      </c>
      <c r="C479" s="2">
        <v>0.79512027777777783</v>
      </c>
      <c r="D479" t="s">
        <v>285</v>
      </c>
      <c r="E479" t="s">
        <v>290</v>
      </c>
      <c r="F479">
        <v>3.44</v>
      </c>
      <c r="G479">
        <v>52.994729</v>
      </c>
      <c r="H479">
        <v>30</v>
      </c>
      <c r="AJ479">
        <v>0.83374999999999999</v>
      </c>
      <c r="AK479">
        <v>-100</v>
      </c>
    </row>
    <row r="480" spans="1:37" x14ac:dyDescent="0.3">
      <c r="A480" t="s">
        <v>0</v>
      </c>
      <c r="B480" s="1">
        <v>42443</v>
      </c>
      <c r="C480" s="2">
        <v>0.79514847222222229</v>
      </c>
      <c r="D480" t="s">
        <v>285</v>
      </c>
      <c r="E480" t="s">
        <v>290</v>
      </c>
      <c r="F480">
        <v>3.44</v>
      </c>
      <c r="G480">
        <v>52.994729</v>
      </c>
      <c r="H480">
        <v>30</v>
      </c>
      <c r="AJ480">
        <v>0.83374999999999999</v>
      </c>
      <c r="AK480">
        <v>-100</v>
      </c>
    </row>
    <row r="481" spans="1:37" x14ac:dyDescent="0.3">
      <c r="A481" t="s">
        <v>0</v>
      </c>
      <c r="B481" s="1">
        <v>42443</v>
      </c>
      <c r="C481" s="2">
        <v>0.79514986111111108</v>
      </c>
      <c r="D481" t="s">
        <v>285</v>
      </c>
      <c r="E481" t="s">
        <v>146</v>
      </c>
      <c r="F481">
        <v>0.3</v>
      </c>
      <c r="J481">
        <v>0.3</v>
      </c>
      <c r="U481">
        <v>0.3</v>
      </c>
      <c r="V481">
        <v>-0.33606799999999998</v>
      </c>
      <c r="W481">
        <v>4.5455000000000002E-2</v>
      </c>
      <c r="X481">
        <v>1.046667</v>
      </c>
      <c r="Y481">
        <v>4.1310000000000001E-3</v>
      </c>
      <c r="Z481">
        <v>3</v>
      </c>
    </row>
    <row r="482" spans="1:37" x14ac:dyDescent="0.3">
      <c r="A482" t="s">
        <v>0</v>
      </c>
      <c r="B482" s="1">
        <v>42443</v>
      </c>
      <c r="C482" s="2">
        <v>0.79518497685185185</v>
      </c>
      <c r="D482" t="s">
        <v>285</v>
      </c>
      <c r="E482" t="s">
        <v>146</v>
      </c>
      <c r="F482">
        <v>0.17</v>
      </c>
      <c r="J482">
        <v>0.17</v>
      </c>
      <c r="U482">
        <v>0.17</v>
      </c>
      <c r="V482">
        <v>0.17469399999999999</v>
      </c>
      <c r="W482">
        <v>1.9567000000000001E-2</v>
      </c>
      <c r="X482">
        <v>4.3333000000000003E-2</v>
      </c>
      <c r="Y482">
        <v>3.735E-3</v>
      </c>
      <c r="Z482">
        <v>3</v>
      </c>
    </row>
    <row r="483" spans="1:37" x14ac:dyDescent="0.3">
      <c r="A483" t="s">
        <v>0</v>
      </c>
      <c r="B483" s="1">
        <v>42443</v>
      </c>
      <c r="C483" s="2">
        <v>0.79519101851851859</v>
      </c>
      <c r="D483" t="s">
        <v>285</v>
      </c>
      <c r="E483" t="s">
        <v>290</v>
      </c>
      <c r="F483">
        <v>0.17</v>
      </c>
      <c r="G483">
        <v>52.164976000000003</v>
      </c>
      <c r="H483">
        <v>30.024999999999999</v>
      </c>
      <c r="AJ483">
        <v>0.79125000000000001</v>
      </c>
      <c r="AK483">
        <v>-100</v>
      </c>
    </row>
    <row r="484" spans="1:37" x14ac:dyDescent="0.3">
      <c r="A484" t="s">
        <v>0</v>
      </c>
      <c r="B484" s="1">
        <v>42443</v>
      </c>
      <c r="C484" s="2">
        <v>0.79521918981481488</v>
      </c>
      <c r="D484" t="s">
        <v>285</v>
      </c>
      <c r="E484" t="s">
        <v>290</v>
      </c>
      <c r="F484">
        <v>0.17</v>
      </c>
      <c r="G484">
        <v>52.164976000000003</v>
      </c>
      <c r="H484">
        <v>30.024999999999999</v>
      </c>
      <c r="AJ484">
        <v>0.79125000000000001</v>
      </c>
      <c r="AK484">
        <v>-100</v>
      </c>
    </row>
    <row r="485" spans="1:37" x14ac:dyDescent="0.3">
      <c r="A485" t="s">
        <v>0</v>
      </c>
      <c r="B485" s="1">
        <v>42443</v>
      </c>
      <c r="C485" s="2">
        <v>0.795220462962963</v>
      </c>
      <c r="D485" t="s">
        <v>285</v>
      </c>
      <c r="E485" t="s">
        <v>146</v>
      </c>
      <c r="F485">
        <v>0</v>
      </c>
      <c r="J485">
        <v>0</v>
      </c>
      <c r="U485">
        <v>0</v>
      </c>
      <c r="V485">
        <v>0.76737699999999998</v>
      </c>
      <c r="W485">
        <v>-2.2505000000000001E-2</v>
      </c>
      <c r="X485">
        <v>5.6667000000000002E-2</v>
      </c>
      <c r="Y485">
        <v>2.624E-3</v>
      </c>
      <c r="Z485">
        <v>3</v>
      </c>
    </row>
    <row r="486" spans="1:37" x14ac:dyDescent="0.3">
      <c r="A486" t="s">
        <v>0</v>
      </c>
      <c r="B486" s="1">
        <v>42443</v>
      </c>
      <c r="C486" s="2">
        <v>0.7952540393518519</v>
      </c>
      <c r="D486" t="s">
        <v>285</v>
      </c>
      <c r="E486" t="s">
        <v>146</v>
      </c>
      <c r="F486">
        <v>0.21</v>
      </c>
      <c r="J486">
        <v>0.21</v>
      </c>
      <c r="U486">
        <v>0.21</v>
      </c>
      <c r="V486">
        <v>1.292953</v>
      </c>
      <c r="W486">
        <v>-7.5555999999999998E-2</v>
      </c>
      <c r="X486">
        <v>-7.0000000000000007E-2</v>
      </c>
      <c r="Y486">
        <v>9.2199999999999997E-4</v>
      </c>
      <c r="Z486">
        <v>3</v>
      </c>
    </row>
    <row r="487" spans="1:37" x14ac:dyDescent="0.3">
      <c r="A487" t="s">
        <v>0</v>
      </c>
      <c r="B487" s="1">
        <v>42443</v>
      </c>
      <c r="C487" s="2">
        <v>0.79526172453703703</v>
      </c>
      <c r="D487" t="s">
        <v>285</v>
      </c>
      <c r="E487" t="s">
        <v>290</v>
      </c>
      <c r="F487">
        <v>0.21</v>
      </c>
      <c r="G487">
        <v>51.327697999999998</v>
      </c>
      <c r="H487">
        <v>30.024999999999999</v>
      </c>
      <c r="AJ487">
        <v>0.81</v>
      </c>
      <c r="AK487">
        <v>-100</v>
      </c>
    </row>
    <row r="488" spans="1:37" x14ac:dyDescent="0.3">
      <c r="A488" t="s">
        <v>0</v>
      </c>
      <c r="B488" s="1">
        <v>42443</v>
      </c>
      <c r="C488" s="2">
        <v>0.79528876157407413</v>
      </c>
      <c r="D488" t="s">
        <v>285</v>
      </c>
      <c r="E488" t="s">
        <v>146</v>
      </c>
      <c r="F488">
        <v>0.23</v>
      </c>
      <c r="J488">
        <v>0.23</v>
      </c>
      <c r="U488">
        <v>0.23</v>
      </c>
      <c r="V488">
        <v>1.4296040000000001</v>
      </c>
      <c r="W488">
        <v>-0.131415</v>
      </c>
      <c r="X488">
        <v>-6.6670000000000002E-3</v>
      </c>
      <c r="Y488">
        <v>-8.7799999999999998E-4</v>
      </c>
      <c r="Z488">
        <v>3</v>
      </c>
    </row>
    <row r="489" spans="1:37" x14ac:dyDescent="0.3">
      <c r="A489" t="s">
        <v>0</v>
      </c>
      <c r="B489" s="1">
        <v>42443</v>
      </c>
      <c r="C489" s="2">
        <v>0.7952935879629629</v>
      </c>
      <c r="D489" t="s">
        <v>285</v>
      </c>
      <c r="E489" t="s">
        <v>290</v>
      </c>
      <c r="F489">
        <v>0.23</v>
      </c>
      <c r="G489">
        <v>50.956913999999998</v>
      </c>
      <c r="H489">
        <v>30</v>
      </c>
      <c r="AJ489">
        <v>0.80374999999999996</v>
      </c>
      <c r="AK489">
        <v>-100</v>
      </c>
    </row>
    <row r="490" spans="1:37" x14ac:dyDescent="0.3">
      <c r="A490" t="s">
        <v>0</v>
      </c>
      <c r="B490" s="1">
        <v>42443</v>
      </c>
      <c r="C490" s="2">
        <v>0.79532348379629625</v>
      </c>
      <c r="D490" t="s">
        <v>285</v>
      </c>
      <c r="E490" t="s">
        <v>146</v>
      </c>
      <c r="F490">
        <v>0.26</v>
      </c>
      <c r="J490">
        <v>0.26</v>
      </c>
      <c r="U490">
        <v>0.26</v>
      </c>
      <c r="V490">
        <v>1.0558829999999999</v>
      </c>
      <c r="W490">
        <v>-0.16594700000000001</v>
      </c>
      <c r="X490">
        <v>-0.01</v>
      </c>
      <c r="Y490">
        <v>-2.1779999999999998E-3</v>
      </c>
      <c r="Z490">
        <v>3</v>
      </c>
    </row>
    <row r="491" spans="1:37" x14ac:dyDescent="0.3">
      <c r="A491" t="s">
        <v>0</v>
      </c>
      <c r="B491" s="1">
        <v>42443</v>
      </c>
      <c r="C491" s="2">
        <v>0.79532900462962963</v>
      </c>
      <c r="D491" t="s">
        <v>285</v>
      </c>
      <c r="E491" t="s">
        <v>290</v>
      </c>
      <c r="F491">
        <v>0.26</v>
      </c>
      <c r="G491">
        <v>50.551720000000003</v>
      </c>
      <c r="H491">
        <v>30.024999999999999</v>
      </c>
      <c r="AJ491">
        <v>0.77749999999999997</v>
      </c>
      <c r="AK491">
        <v>-100</v>
      </c>
    </row>
    <row r="492" spans="1:37" x14ac:dyDescent="0.3">
      <c r="A492" t="s">
        <v>0</v>
      </c>
      <c r="B492" s="1">
        <v>42443</v>
      </c>
      <c r="C492" s="2">
        <v>0.79535820601851848</v>
      </c>
      <c r="D492" t="s">
        <v>285</v>
      </c>
      <c r="E492" t="s">
        <v>146</v>
      </c>
      <c r="F492">
        <v>0.31</v>
      </c>
      <c r="J492">
        <v>0.31</v>
      </c>
      <c r="U492">
        <v>0.31</v>
      </c>
      <c r="V492">
        <v>0.53006600000000004</v>
      </c>
      <c r="W492">
        <v>-0.147116</v>
      </c>
      <c r="X492">
        <v>-1.6667000000000001E-2</v>
      </c>
      <c r="Y492">
        <v>-2.8410000000000002E-3</v>
      </c>
      <c r="Z492">
        <v>3</v>
      </c>
    </row>
    <row r="493" spans="1:37" x14ac:dyDescent="0.3">
      <c r="A493" t="s">
        <v>0</v>
      </c>
      <c r="B493" s="1">
        <v>42443</v>
      </c>
      <c r="C493" s="2">
        <v>0.79536437500000001</v>
      </c>
      <c r="D493" t="s">
        <v>285</v>
      </c>
      <c r="E493" t="s">
        <v>261</v>
      </c>
    </row>
    <row r="494" spans="1:37" x14ac:dyDescent="0.3">
      <c r="A494" t="s">
        <v>0</v>
      </c>
      <c r="B494" s="1">
        <v>42443</v>
      </c>
      <c r="C494" s="2">
        <v>0.79536561342592593</v>
      </c>
      <c r="D494" t="s">
        <v>285</v>
      </c>
      <c r="E494" t="s">
        <v>150</v>
      </c>
      <c r="F494">
        <v>0.31</v>
      </c>
      <c r="G494">
        <v>50.145071000000002</v>
      </c>
      <c r="H494">
        <v>30.024999999999999</v>
      </c>
      <c r="AJ494">
        <v>0.8075</v>
      </c>
      <c r="AK494">
        <v>-100</v>
      </c>
    </row>
    <row r="495" spans="1:37" x14ac:dyDescent="0.3">
      <c r="A495" t="s">
        <v>0</v>
      </c>
      <c r="B495" s="1">
        <v>42443</v>
      </c>
      <c r="C495" s="2">
        <v>0.79539608796296291</v>
      </c>
      <c r="D495" t="s">
        <v>291</v>
      </c>
      <c r="E495" t="s">
        <v>140</v>
      </c>
    </row>
    <row r="496" spans="1:37" x14ac:dyDescent="0.3">
      <c r="A496" t="s">
        <v>0</v>
      </c>
      <c r="B496" s="1">
        <v>42443</v>
      </c>
      <c r="C496" s="2">
        <v>0.79539738425925932</v>
      </c>
      <c r="D496" t="s">
        <v>291</v>
      </c>
      <c r="E496" t="s">
        <v>292</v>
      </c>
    </row>
    <row r="497" spans="1:37" x14ac:dyDescent="0.3">
      <c r="A497" t="s">
        <v>0</v>
      </c>
      <c r="B497" s="1">
        <v>42443</v>
      </c>
      <c r="C497" s="2">
        <v>0.7953929282407407</v>
      </c>
      <c r="D497" t="s">
        <v>291</v>
      </c>
      <c r="E497" t="s">
        <v>146</v>
      </c>
      <c r="F497">
        <v>0.32</v>
      </c>
      <c r="J497">
        <v>0.32</v>
      </c>
      <c r="U497">
        <v>0.32</v>
      </c>
      <c r="V497">
        <v>0.23247300000000001</v>
      </c>
      <c r="W497">
        <v>-7.3366000000000001E-2</v>
      </c>
      <c r="X497">
        <v>-3.333E-3</v>
      </c>
      <c r="Y497">
        <v>-3.1480000000000002E-3</v>
      </c>
      <c r="Z497">
        <v>3</v>
      </c>
    </row>
    <row r="498" spans="1:37" x14ac:dyDescent="0.3">
      <c r="A498" t="s">
        <v>0</v>
      </c>
      <c r="B498" s="1">
        <v>42443</v>
      </c>
      <c r="C498" s="2">
        <v>0.79540239583333339</v>
      </c>
      <c r="D498" t="s">
        <v>291</v>
      </c>
      <c r="E498" t="s">
        <v>290</v>
      </c>
      <c r="F498">
        <v>0.32</v>
      </c>
      <c r="G498">
        <v>50.094486000000003</v>
      </c>
      <c r="H498">
        <v>30.15</v>
      </c>
      <c r="AJ498">
        <v>0.32500000000000001</v>
      </c>
      <c r="AK498">
        <v>-100</v>
      </c>
    </row>
    <row r="499" spans="1:37" x14ac:dyDescent="0.3">
      <c r="A499" t="s">
        <v>0</v>
      </c>
      <c r="B499" s="1">
        <v>42443</v>
      </c>
      <c r="C499" s="2">
        <v>0.79542765046296304</v>
      </c>
      <c r="D499" t="s">
        <v>291</v>
      </c>
      <c r="E499" t="s">
        <v>146</v>
      </c>
      <c r="F499">
        <v>0.37</v>
      </c>
      <c r="J499">
        <v>0.37</v>
      </c>
      <c r="U499">
        <v>0.37</v>
      </c>
      <c r="V499">
        <v>0.179732</v>
      </c>
      <c r="W499">
        <v>1.8442E-2</v>
      </c>
      <c r="X499">
        <v>-1.6667000000000001E-2</v>
      </c>
      <c r="Y499">
        <v>-3.3449999999999999E-3</v>
      </c>
      <c r="Z499">
        <v>3</v>
      </c>
    </row>
    <row r="500" spans="1:37" x14ac:dyDescent="0.3">
      <c r="A500" t="s">
        <v>0</v>
      </c>
      <c r="B500" s="1">
        <v>42443</v>
      </c>
      <c r="C500" s="2">
        <v>0.79543527777777767</v>
      </c>
      <c r="D500" t="s">
        <v>291</v>
      </c>
      <c r="E500" t="s">
        <v>290</v>
      </c>
      <c r="F500">
        <v>0.37</v>
      </c>
      <c r="G500">
        <v>49.993265000000001</v>
      </c>
      <c r="H500">
        <v>30.125</v>
      </c>
      <c r="AJ500">
        <v>0.31624999999999998</v>
      </c>
      <c r="AK500">
        <v>-100</v>
      </c>
    </row>
    <row r="501" spans="1:37" x14ac:dyDescent="0.3">
      <c r="A501" t="s">
        <v>0</v>
      </c>
      <c r="B501" s="1">
        <v>42443</v>
      </c>
      <c r="C501" s="2">
        <v>0.79546237268518516</v>
      </c>
      <c r="D501" t="s">
        <v>291</v>
      </c>
      <c r="E501" t="s">
        <v>146</v>
      </c>
      <c r="F501">
        <v>0.38</v>
      </c>
      <c r="J501">
        <v>0.38</v>
      </c>
      <c r="U501">
        <v>0.38</v>
      </c>
      <c r="V501">
        <v>0.218136</v>
      </c>
      <c r="W501">
        <v>8.5734000000000005E-2</v>
      </c>
      <c r="X501">
        <v>-3.333E-3</v>
      </c>
      <c r="Y501">
        <v>-3.5130000000000001E-3</v>
      </c>
      <c r="Z501">
        <v>3</v>
      </c>
    </row>
    <row r="502" spans="1:37" x14ac:dyDescent="0.3">
      <c r="A502" t="s">
        <v>0</v>
      </c>
      <c r="B502" s="1">
        <v>42443</v>
      </c>
      <c r="C502" s="2">
        <v>0.79547050925925922</v>
      </c>
      <c r="D502" t="s">
        <v>291</v>
      </c>
      <c r="E502" t="s">
        <v>261</v>
      </c>
    </row>
    <row r="503" spans="1:37" x14ac:dyDescent="0.3">
      <c r="A503" t="s">
        <v>0</v>
      </c>
      <c r="B503" s="1">
        <v>42443</v>
      </c>
      <c r="C503" s="2">
        <v>0.79547056712962971</v>
      </c>
      <c r="D503" t="s">
        <v>291</v>
      </c>
      <c r="E503" t="s">
        <v>150</v>
      </c>
      <c r="F503">
        <v>0.38</v>
      </c>
      <c r="G503">
        <v>49.880262000000002</v>
      </c>
      <c r="H503">
        <v>30.15</v>
      </c>
      <c r="AJ503">
        <v>0.29125000000000001</v>
      </c>
      <c r="AK503">
        <v>-100</v>
      </c>
    </row>
    <row r="504" spans="1:37" x14ac:dyDescent="0.3">
      <c r="A504" t="s">
        <v>0</v>
      </c>
      <c r="B504" s="1">
        <v>42443</v>
      </c>
      <c r="C504" s="2">
        <v>0.79550218750000001</v>
      </c>
      <c r="D504" t="s">
        <v>293</v>
      </c>
      <c r="E504" t="s">
        <v>140</v>
      </c>
    </row>
    <row r="505" spans="1:37" x14ac:dyDescent="0.3">
      <c r="A505" t="s">
        <v>0</v>
      </c>
      <c r="B505" s="1">
        <v>42443</v>
      </c>
      <c r="C505" s="2">
        <v>0.79550334490740748</v>
      </c>
      <c r="D505" t="s">
        <v>293</v>
      </c>
      <c r="E505" t="s">
        <v>144</v>
      </c>
    </row>
    <row r="506" spans="1:37" x14ac:dyDescent="0.3">
      <c r="A506" t="s">
        <v>0</v>
      </c>
      <c r="B506" s="1">
        <v>42443</v>
      </c>
      <c r="C506" s="2">
        <v>0.79549709490740739</v>
      </c>
      <c r="D506" t="s">
        <v>293</v>
      </c>
      <c r="E506" t="s">
        <v>294</v>
      </c>
      <c r="F506">
        <v>0.39</v>
      </c>
      <c r="AA506">
        <v>-0.2</v>
      </c>
      <c r="AB506">
        <v>-3.333E-3</v>
      </c>
      <c r="AC506">
        <v>-3.3700000000000001E-4</v>
      </c>
      <c r="AD506">
        <v>-3.3700000000000001E-4</v>
      </c>
      <c r="AE506">
        <v>-9.5799999999999998E-4</v>
      </c>
      <c r="AF506">
        <v>-15.883146</v>
      </c>
      <c r="AG506">
        <v>-15.883146</v>
      </c>
      <c r="AH506">
        <v>-31766</v>
      </c>
      <c r="AI506">
        <v>3</v>
      </c>
    </row>
    <row r="507" spans="1:37" x14ac:dyDescent="0.3">
      <c r="A507" t="s">
        <v>0</v>
      </c>
      <c r="B507" s="1">
        <v>42443</v>
      </c>
      <c r="C507" s="2">
        <v>0.79549709490740739</v>
      </c>
      <c r="D507" t="s">
        <v>293</v>
      </c>
      <c r="E507" t="s">
        <v>146</v>
      </c>
      <c r="F507">
        <v>0.39</v>
      </c>
      <c r="J507">
        <v>0.39</v>
      </c>
      <c r="U507">
        <v>0.39</v>
      </c>
      <c r="V507">
        <v>0.26200299999999999</v>
      </c>
      <c r="W507">
        <v>0.103933</v>
      </c>
      <c r="X507">
        <v>-3.333E-3</v>
      </c>
      <c r="Y507">
        <v>-3.6809999999999998E-3</v>
      </c>
      <c r="Z507">
        <v>3</v>
      </c>
    </row>
    <row r="508" spans="1:37" x14ac:dyDescent="0.3">
      <c r="A508" t="s">
        <v>0</v>
      </c>
      <c r="B508" s="1">
        <v>42443</v>
      </c>
      <c r="C508" s="2">
        <v>0.79550979166666658</v>
      </c>
      <c r="D508" t="s">
        <v>293</v>
      </c>
      <c r="E508" t="s">
        <v>295</v>
      </c>
      <c r="F508">
        <v>0.39</v>
      </c>
      <c r="G508">
        <v>49.858925999999997</v>
      </c>
      <c r="H508">
        <v>30.05</v>
      </c>
      <c r="AJ508">
        <v>0.84499999999999997</v>
      </c>
      <c r="AK508">
        <v>-100</v>
      </c>
    </row>
    <row r="509" spans="1:37" x14ac:dyDescent="0.3">
      <c r="A509" t="s">
        <v>0</v>
      </c>
      <c r="B509" s="1">
        <v>42443</v>
      </c>
      <c r="C509" s="2">
        <v>0.79553182870370376</v>
      </c>
      <c r="D509" t="s">
        <v>293</v>
      </c>
      <c r="E509" t="s">
        <v>294</v>
      </c>
      <c r="F509">
        <v>0.04</v>
      </c>
      <c r="AA509">
        <v>-0.2</v>
      </c>
      <c r="AB509">
        <v>0.11666700000000001</v>
      </c>
      <c r="AC509">
        <v>1.1305000000000001E-2</v>
      </c>
      <c r="AD509">
        <v>1.1642E-2</v>
      </c>
      <c r="AE509">
        <v>-1.9729999999999999E-3</v>
      </c>
      <c r="AF509">
        <v>-20.010048000000001</v>
      </c>
      <c r="AG509">
        <v>-20.010048000000001</v>
      </c>
      <c r="AH509">
        <v>-40020</v>
      </c>
      <c r="AI509">
        <v>3</v>
      </c>
    </row>
    <row r="510" spans="1:37" x14ac:dyDescent="0.3">
      <c r="A510" t="s">
        <v>0</v>
      </c>
      <c r="B510" s="1">
        <v>42443</v>
      </c>
      <c r="C510" s="2">
        <v>0.79553182870370376</v>
      </c>
      <c r="D510" t="s">
        <v>293</v>
      </c>
      <c r="E510" t="s">
        <v>146</v>
      </c>
      <c r="F510">
        <v>0.04</v>
      </c>
      <c r="J510">
        <v>0.04</v>
      </c>
      <c r="U510">
        <v>0.04</v>
      </c>
      <c r="V510">
        <v>0.29770799999999997</v>
      </c>
      <c r="W510">
        <v>7.4870000000000006E-2</v>
      </c>
      <c r="X510">
        <v>0.11666700000000001</v>
      </c>
      <c r="Y510">
        <v>-3.8679999999999999E-3</v>
      </c>
      <c r="Z510">
        <v>3</v>
      </c>
    </row>
    <row r="511" spans="1:37" x14ac:dyDescent="0.3">
      <c r="A511" t="s">
        <v>0</v>
      </c>
      <c r="B511" s="1">
        <v>42443</v>
      </c>
      <c r="C511" s="2">
        <v>0.79554167824074085</v>
      </c>
      <c r="D511" t="s">
        <v>293</v>
      </c>
      <c r="E511" t="s">
        <v>138</v>
      </c>
      <c r="K511">
        <v>1078.7197269999999</v>
      </c>
      <c r="L511">
        <v>22.183333000000001</v>
      </c>
      <c r="M511">
        <v>23.582977</v>
      </c>
      <c r="N511">
        <v>22.584282000000002</v>
      </c>
    </row>
    <row r="512" spans="1:37" x14ac:dyDescent="0.3">
      <c r="A512" t="s">
        <v>0</v>
      </c>
      <c r="B512" s="1">
        <v>42443</v>
      </c>
      <c r="C512" s="2">
        <v>0.79554526620370369</v>
      </c>
      <c r="D512" t="s">
        <v>293</v>
      </c>
      <c r="E512" t="s">
        <v>295</v>
      </c>
      <c r="F512">
        <v>0.04</v>
      </c>
      <c r="G512">
        <v>49.286735999999998</v>
      </c>
      <c r="H512">
        <v>29.8</v>
      </c>
      <c r="AJ512">
        <v>1.7749999999999999</v>
      </c>
      <c r="AK512">
        <v>-100</v>
      </c>
    </row>
    <row r="513" spans="1:37" x14ac:dyDescent="0.3">
      <c r="A513" t="s">
        <v>0</v>
      </c>
      <c r="B513" s="1">
        <v>42443</v>
      </c>
      <c r="C513" s="2">
        <v>0.79556652777777781</v>
      </c>
      <c r="D513" t="s">
        <v>293</v>
      </c>
      <c r="E513" t="s">
        <v>294</v>
      </c>
      <c r="F513">
        <v>0.37</v>
      </c>
      <c r="AA513">
        <v>-0.2</v>
      </c>
      <c r="AB513">
        <v>-0.11</v>
      </c>
      <c r="AC513">
        <v>5.5789999999999998E-3</v>
      </c>
      <c r="AD513">
        <v>-5.7260000000000002E-3</v>
      </c>
      <c r="AE513">
        <v>-2.9589999999999998E-3</v>
      </c>
      <c r="AF513">
        <v>-14.921348</v>
      </c>
      <c r="AG513">
        <v>-14.921348</v>
      </c>
      <c r="AH513">
        <v>-29842</v>
      </c>
      <c r="AI513">
        <v>3</v>
      </c>
    </row>
    <row r="514" spans="1:37" x14ac:dyDescent="0.3">
      <c r="A514" t="s">
        <v>0</v>
      </c>
      <c r="B514" s="1">
        <v>42443</v>
      </c>
      <c r="C514" s="2">
        <v>0.79556652777777781</v>
      </c>
      <c r="D514" t="s">
        <v>293</v>
      </c>
      <c r="E514" t="s">
        <v>146</v>
      </c>
      <c r="F514">
        <v>0.37</v>
      </c>
      <c r="J514">
        <v>0.37</v>
      </c>
      <c r="U514">
        <v>0.37</v>
      </c>
      <c r="V514">
        <v>0.32773099999999999</v>
      </c>
      <c r="W514">
        <v>2.7737999999999999E-2</v>
      </c>
      <c r="X514">
        <v>-0.11</v>
      </c>
      <c r="Y514">
        <v>-4.0759999999999998E-3</v>
      </c>
      <c r="Z514">
        <v>3</v>
      </c>
    </row>
    <row r="515" spans="1:37" x14ac:dyDescent="0.3">
      <c r="A515" t="s">
        <v>0</v>
      </c>
      <c r="B515" s="1">
        <v>42443</v>
      </c>
      <c r="C515" s="2">
        <v>0.79557843750000001</v>
      </c>
      <c r="D515" t="s">
        <v>293</v>
      </c>
      <c r="E515" t="s">
        <v>295</v>
      </c>
      <c r="F515">
        <v>0.37</v>
      </c>
      <c r="G515">
        <v>48.687857000000001</v>
      </c>
      <c r="H515">
        <v>29.8</v>
      </c>
      <c r="AJ515">
        <v>1.21</v>
      </c>
      <c r="AK515">
        <v>-100</v>
      </c>
    </row>
    <row r="516" spans="1:37" x14ac:dyDescent="0.3">
      <c r="A516" t="s">
        <v>0</v>
      </c>
      <c r="B516" s="1">
        <v>42443</v>
      </c>
      <c r="C516" s="2">
        <v>0.7956012731481481</v>
      </c>
      <c r="D516" t="s">
        <v>293</v>
      </c>
      <c r="E516" t="s">
        <v>294</v>
      </c>
      <c r="F516">
        <v>0.46</v>
      </c>
      <c r="AA516">
        <v>-0.2</v>
      </c>
      <c r="AB516">
        <v>-0.03</v>
      </c>
      <c r="AC516">
        <v>-1.2359999999999999E-3</v>
      </c>
      <c r="AD516">
        <v>-6.8149999999999999E-3</v>
      </c>
      <c r="AE516">
        <v>-3.9129999999999998E-3</v>
      </c>
      <c r="AF516">
        <v>-14.086828000000001</v>
      </c>
      <c r="AG516">
        <v>-14.086828000000001</v>
      </c>
      <c r="AH516">
        <v>-28173</v>
      </c>
      <c r="AI516">
        <v>3</v>
      </c>
    </row>
    <row r="517" spans="1:37" x14ac:dyDescent="0.3">
      <c r="A517" t="s">
        <v>0</v>
      </c>
      <c r="B517" s="1">
        <v>42443</v>
      </c>
      <c r="C517" s="2">
        <v>0.7956012731481481</v>
      </c>
      <c r="D517" t="s">
        <v>293</v>
      </c>
      <c r="E517" t="s">
        <v>146</v>
      </c>
      <c r="F517">
        <v>0.46</v>
      </c>
      <c r="J517">
        <v>0.46</v>
      </c>
      <c r="U517">
        <v>0.46</v>
      </c>
      <c r="V517">
        <v>0.34601300000000001</v>
      </c>
      <c r="W517">
        <v>-4.7070000000000002E-3</v>
      </c>
      <c r="X517">
        <v>-0.03</v>
      </c>
      <c r="Y517">
        <v>-4.2880000000000001E-3</v>
      </c>
      <c r="Z517">
        <v>3</v>
      </c>
    </row>
    <row r="518" spans="1:37" x14ac:dyDescent="0.3">
      <c r="A518" t="s">
        <v>0</v>
      </c>
      <c r="B518" s="1">
        <v>42443</v>
      </c>
      <c r="C518" s="2">
        <v>0.79561401620370376</v>
      </c>
      <c r="D518" t="s">
        <v>293</v>
      </c>
      <c r="E518" t="s">
        <v>295</v>
      </c>
      <c r="F518">
        <v>0.46</v>
      </c>
      <c r="G518">
        <v>48.104619</v>
      </c>
      <c r="H518">
        <v>29.925000000000001</v>
      </c>
      <c r="AJ518">
        <v>1.14375</v>
      </c>
      <c r="AK518">
        <v>-100</v>
      </c>
    </row>
    <row r="519" spans="1:37" x14ac:dyDescent="0.3">
      <c r="A519" t="s">
        <v>0</v>
      </c>
      <c r="B519" s="1">
        <v>42443</v>
      </c>
      <c r="C519" s="2">
        <v>0.79563599537037044</v>
      </c>
      <c r="D519" t="s">
        <v>293</v>
      </c>
      <c r="E519" t="s">
        <v>294</v>
      </c>
      <c r="F519">
        <v>0.59</v>
      </c>
      <c r="AA519">
        <v>-0.2</v>
      </c>
      <c r="AB519">
        <v>-4.3333000000000003E-2</v>
      </c>
      <c r="AC519">
        <v>-9.3209999999999994E-3</v>
      </c>
      <c r="AD519">
        <v>-8.0859999999999994E-3</v>
      </c>
      <c r="AE519">
        <v>-4.829E-3</v>
      </c>
      <c r="AF519">
        <v>-13.10205</v>
      </c>
      <c r="AG519">
        <v>-13.10205</v>
      </c>
      <c r="AH519">
        <v>-26204</v>
      </c>
      <c r="AI519">
        <v>3</v>
      </c>
    </row>
    <row r="520" spans="1:37" x14ac:dyDescent="0.3">
      <c r="A520" t="s">
        <v>0</v>
      </c>
      <c r="B520" s="1">
        <v>42443</v>
      </c>
      <c r="C520" s="2">
        <v>0.79563599537037044</v>
      </c>
      <c r="D520" t="s">
        <v>293</v>
      </c>
      <c r="E520" t="s">
        <v>146</v>
      </c>
      <c r="F520">
        <v>0.59</v>
      </c>
      <c r="J520">
        <v>0.59</v>
      </c>
      <c r="U520">
        <v>0.59</v>
      </c>
      <c r="V520">
        <v>0.33714699999999997</v>
      </c>
      <c r="W520">
        <v>-1.4298E-2</v>
      </c>
      <c r="X520">
        <v>-4.3333000000000003E-2</v>
      </c>
      <c r="Y520">
        <v>-4.4640000000000001E-3</v>
      </c>
      <c r="Z520">
        <v>3</v>
      </c>
    </row>
    <row r="521" spans="1:37" x14ac:dyDescent="0.3">
      <c r="A521" t="s">
        <v>0</v>
      </c>
      <c r="B521" s="1">
        <v>42443</v>
      </c>
      <c r="C521" s="2">
        <v>0.79564969907407412</v>
      </c>
      <c r="D521" t="s">
        <v>293</v>
      </c>
      <c r="E521" t="s">
        <v>295</v>
      </c>
      <c r="F521">
        <v>0.59</v>
      </c>
      <c r="G521">
        <v>47.537331999999999</v>
      </c>
      <c r="H521">
        <v>29.95</v>
      </c>
      <c r="AJ521">
        <v>1.0549999999999999</v>
      </c>
      <c r="AK521">
        <v>-100</v>
      </c>
    </row>
    <row r="522" spans="1:37" x14ac:dyDescent="0.3">
      <c r="A522" t="s">
        <v>0</v>
      </c>
      <c r="B522" s="1">
        <v>42443</v>
      </c>
      <c r="C522" s="2">
        <v>0.79567070601851853</v>
      </c>
      <c r="D522" t="s">
        <v>293</v>
      </c>
      <c r="E522" t="s">
        <v>294</v>
      </c>
      <c r="F522">
        <v>0.81</v>
      </c>
      <c r="AA522">
        <v>-0.2</v>
      </c>
      <c r="AB522">
        <v>-7.3332999999999995E-2</v>
      </c>
      <c r="AC522">
        <v>-2.0337000000000001E-2</v>
      </c>
      <c r="AD522">
        <v>-1.1016E-2</v>
      </c>
      <c r="AE522">
        <v>-5.6909999999999999E-3</v>
      </c>
      <c r="AF522">
        <v>-11.440382</v>
      </c>
      <c r="AG522">
        <v>-11.440382</v>
      </c>
      <c r="AH522">
        <v>-22880</v>
      </c>
      <c r="AI522">
        <v>3</v>
      </c>
    </row>
    <row r="523" spans="1:37" x14ac:dyDescent="0.3">
      <c r="A523" t="s">
        <v>0</v>
      </c>
      <c r="B523" s="1">
        <v>42443</v>
      </c>
      <c r="C523" s="2">
        <v>0.79567070601851853</v>
      </c>
      <c r="D523" t="s">
        <v>293</v>
      </c>
      <c r="E523" t="s">
        <v>146</v>
      </c>
      <c r="F523">
        <v>0.81</v>
      </c>
      <c r="J523">
        <v>0.81</v>
      </c>
      <c r="U523">
        <v>0.81</v>
      </c>
      <c r="V523">
        <v>0.30482100000000001</v>
      </c>
      <c r="W523">
        <v>-1.1839000000000001E-2</v>
      </c>
      <c r="X523">
        <v>-7.3332999999999995E-2</v>
      </c>
      <c r="Y523">
        <v>-4.5770000000000003E-3</v>
      </c>
      <c r="Z523">
        <v>3</v>
      </c>
    </row>
    <row r="524" spans="1:37" x14ac:dyDescent="0.3">
      <c r="A524" t="s">
        <v>0</v>
      </c>
      <c r="B524" s="1">
        <v>42443</v>
      </c>
      <c r="C524" s="2">
        <v>0.79568521990740748</v>
      </c>
      <c r="D524" t="s">
        <v>293</v>
      </c>
      <c r="E524" t="s">
        <v>295</v>
      </c>
      <c r="F524">
        <v>0.81</v>
      </c>
      <c r="G524">
        <v>46.980758000000002</v>
      </c>
      <c r="H524">
        <v>29.975000000000001</v>
      </c>
      <c r="AJ524">
        <v>0.90125</v>
      </c>
      <c r="AK524">
        <v>-100</v>
      </c>
    </row>
    <row r="525" spans="1:37" x14ac:dyDescent="0.3">
      <c r="A525" t="s">
        <v>0</v>
      </c>
      <c r="B525" s="1">
        <v>42443</v>
      </c>
      <c r="C525" s="2">
        <v>0.79570543981481479</v>
      </c>
      <c r="D525" t="s">
        <v>293</v>
      </c>
      <c r="E525" t="s">
        <v>294</v>
      </c>
      <c r="F525">
        <v>1.1399999999999999</v>
      </c>
      <c r="AA525">
        <v>-0.2</v>
      </c>
      <c r="AB525">
        <v>-0.11</v>
      </c>
      <c r="AC525">
        <v>-3.5591999999999999E-2</v>
      </c>
      <c r="AD525">
        <v>-1.5256E-2</v>
      </c>
      <c r="AE525">
        <v>-6.4799999999999996E-3</v>
      </c>
      <c r="AF525">
        <v>-9.0901309999999995</v>
      </c>
      <c r="AG525">
        <v>-9.0901309999999995</v>
      </c>
      <c r="AH525">
        <v>-18180</v>
      </c>
      <c r="AI525">
        <v>3</v>
      </c>
    </row>
    <row r="526" spans="1:37" x14ac:dyDescent="0.3">
      <c r="A526" t="s">
        <v>0</v>
      </c>
      <c r="B526" s="1">
        <v>42443</v>
      </c>
      <c r="C526" s="2">
        <v>0.79570543981481479</v>
      </c>
      <c r="D526" t="s">
        <v>293</v>
      </c>
      <c r="E526" t="s">
        <v>146</v>
      </c>
      <c r="F526">
        <v>1.1399999999999999</v>
      </c>
      <c r="J526">
        <v>1.1399999999999999</v>
      </c>
      <c r="U526">
        <v>1.1399999999999999</v>
      </c>
      <c r="V526">
        <v>0.29464099999999999</v>
      </c>
      <c r="W526">
        <v>-6.1069999999999996E-3</v>
      </c>
      <c r="X526">
        <v>-0.11</v>
      </c>
      <c r="Y526">
        <v>-4.6589999999999999E-3</v>
      </c>
      <c r="Z526">
        <v>3</v>
      </c>
    </row>
    <row r="527" spans="1:37" x14ac:dyDescent="0.3">
      <c r="A527" t="s">
        <v>0</v>
      </c>
      <c r="B527" s="1">
        <v>42443</v>
      </c>
      <c r="C527" s="2">
        <v>0.79572071759259266</v>
      </c>
      <c r="D527" t="s">
        <v>293</v>
      </c>
      <c r="E527" t="s">
        <v>295</v>
      </c>
      <c r="F527">
        <v>1.1399999999999999</v>
      </c>
      <c r="G527">
        <v>46.474291999999998</v>
      </c>
      <c r="H527">
        <v>30.024999999999999</v>
      </c>
      <c r="AJ527">
        <v>0.68625000000000003</v>
      </c>
      <c r="AK527">
        <v>-100</v>
      </c>
    </row>
    <row r="528" spans="1:37" x14ac:dyDescent="0.3">
      <c r="A528" t="s">
        <v>0</v>
      </c>
      <c r="B528" s="1">
        <v>42443</v>
      </c>
      <c r="C528" s="2">
        <v>0.79574015046296298</v>
      </c>
      <c r="D528" t="s">
        <v>293</v>
      </c>
      <c r="E528" t="s">
        <v>294</v>
      </c>
      <c r="F528">
        <v>1.54</v>
      </c>
      <c r="AA528">
        <v>-0.2</v>
      </c>
      <c r="AB528">
        <v>-0.13333300000000001</v>
      </c>
      <c r="AC528">
        <v>-5.4046999999999998E-2</v>
      </c>
      <c r="AD528">
        <v>-1.8454000000000002E-2</v>
      </c>
      <c r="AE528">
        <v>-7.1809999999999999E-3</v>
      </c>
      <c r="AF528">
        <v>-6.7615309999999997</v>
      </c>
      <c r="AG528">
        <v>-6.7615309999999997</v>
      </c>
      <c r="AH528">
        <v>-13523</v>
      </c>
      <c r="AI528">
        <v>3</v>
      </c>
    </row>
    <row r="529" spans="1:37" x14ac:dyDescent="0.3">
      <c r="A529" t="s">
        <v>0</v>
      </c>
      <c r="B529" s="1">
        <v>42443</v>
      </c>
      <c r="C529" s="2">
        <v>0.79574015046296298</v>
      </c>
      <c r="D529" t="s">
        <v>293</v>
      </c>
      <c r="E529" t="s">
        <v>146</v>
      </c>
      <c r="F529">
        <v>1.54</v>
      </c>
      <c r="J529">
        <v>1.54</v>
      </c>
      <c r="U529">
        <v>1.54</v>
      </c>
      <c r="V529">
        <v>0.35272199999999998</v>
      </c>
      <c r="W529">
        <v>-2.2000000000000001E-4</v>
      </c>
      <c r="X529">
        <v>-0.13333300000000001</v>
      </c>
      <c r="Y529">
        <v>-4.7930000000000004E-3</v>
      </c>
      <c r="Z529">
        <v>3</v>
      </c>
    </row>
    <row r="530" spans="1:37" x14ac:dyDescent="0.3">
      <c r="A530" t="s">
        <v>0</v>
      </c>
      <c r="B530" s="1">
        <v>42443</v>
      </c>
      <c r="C530" s="2">
        <v>0.79575622685185188</v>
      </c>
      <c r="D530" t="s">
        <v>293</v>
      </c>
      <c r="E530" t="s">
        <v>295</v>
      </c>
      <c r="F530">
        <v>1.54</v>
      </c>
      <c r="G530">
        <v>46.059457000000002</v>
      </c>
      <c r="H530">
        <v>30.074999999999999</v>
      </c>
      <c r="AJ530">
        <v>0.51500000000000001</v>
      </c>
      <c r="AK530">
        <v>-100</v>
      </c>
    </row>
    <row r="531" spans="1:37" x14ac:dyDescent="0.3">
      <c r="A531" t="s">
        <v>0</v>
      </c>
      <c r="B531" s="1">
        <v>42443</v>
      </c>
      <c r="C531" s="2">
        <v>0.79577486111111106</v>
      </c>
      <c r="D531" t="s">
        <v>293</v>
      </c>
      <c r="E531" t="s">
        <v>294</v>
      </c>
      <c r="F531">
        <v>1.99</v>
      </c>
      <c r="AA531">
        <v>-0.2</v>
      </c>
      <c r="AB531">
        <v>-0.15</v>
      </c>
      <c r="AC531">
        <v>-7.4118000000000003E-2</v>
      </c>
      <c r="AD531">
        <v>-2.0070999999999999E-2</v>
      </c>
      <c r="AE531">
        <v>-7.7850000000000003E-3</v>
      </c>
      <c r="AF531">
        <v>-4.7255479999999999</v>
      </c>
      <c r="AG531">
        <v>-4.7255479999999999</v>
      </c>
      <c r="AH531">
        <v>-9451</v>
      </c>
      <c r="AI531">
        <v>3</v>
      </c>
    </row>
    <row r="532" spans="1:37" x14ac:dyDescent="0.3">
      <c r="A532" t="s">
        <v>0</v>
      </c>
      <c r="B532" s="1">
        <v>42443</v>
      </c>
      <c r="C532" s="2">
        <v>0.79577486111111106</v>
      </c>
      <c r="D532" t="s">
        <v>293</v>
      </c>
      <c r="E532" t="s">
        <v>146</v>
      </c>
      <c r="F532">
        <v>1.99</v>
      </c>
      <c r="J532">
        <v>1.99</v>
      </c>
      <c r="U532">
        <v>1.99</v>
      </c>
      <c r="V532">
        <v>0.47866900000000001</v>
      </c>
      <c r="W532">
        <v>2.5959999999999998E-3</v>
      </c>
      <c r="X532">
        <v>-0.15</v>
      </c>
      <c r="Y532">
        <v>-5.058E-3</v>
      </c>
      <c r="Z532">
        <v>3</v>
      </c>
    </row>
    <row r="533" spans="1:37" x14ac:dyDescent="0.3">
      <c r="A533" t="s">
        <v>0</v>
      </c>
      <c r="B533" s="1">
        <v>42443</v>
      </c>
      <c r="C533" s="2">
        <v>0.79579171296296292</v>
      </c>
      <c r="D533" t="s">
        <v>293</v>
      </c>
      <c r="E533" t="s">
        <v>295</v>
      </c>
      <c r="F533">
        <v>1.99</v>
      </c>
      <c r="G533">
        <v>45.735387000000003</v>
      </c>
      <c r="H533">
        <v>30.1</v>
      </c>
      <c r="AJ533">
        <v>0.38500000000000001</v>
      </c>
      <c r="AK533">
        <v>-100</v>
      </c>
    </row>
    <row r="534" spans="1:37" x14ac:dyDescent="0.3">
      <c r="A534" t="s">
        <v>0</v>
      </c>
      <c r="B534" s="1">
        <v>42443</v>
      </c>
      <c r="C534" s="2">
        <v>0.7958095833333334</v>
      </c>
      <c r="D534" t="s">
        <v>293</v>
      </c>
      <c r="E534" t="s">
        <v>294</v>
      </c>
      <c r="F534">
        <v>2.46</v>
      </c>
      <c r="AA534">
        <v>-0.2</v>
      </c>
      <c r="AB534">
        <v>-0.156667</v>
      </c>
      <c r="AC534">
        <v>-9.3741000000000005E-2</v>
      </c>
      <c r="AD534">
        <v>-1.9623000000000002E-2</v>
      </c>
      <c r="AE534">
        <v>-8.2950000000000003E-3</v>
      </c>
      <c r="AF534">
        <v>-3.275595</v>
      </c>
      <c r="AG534">
        <v>-3.275595</v>
      </c>
      <c r="AH534">
        <v>-6551</v>
      </c>
      <c r="AI534">
        <v>3</v>
      </c>
    </row>
    <row r="535" spans="1:37" x14ac:dyDescent="0.3">
      <c r="A535" t="s">
        <v>0</v>
      </c>
      <c r="B535" s="1">
        <v>42443</v>
      </c>
      <c r="C535" s="2">
        <v>0.7958095833333334</v>
      </c>
      <c r="D535" t="s">
        <v>293</v>
      </c>
      <c r="E535" t="s">
        <v>146</v>
      </c>
      <c r="F535">
        <v>2.46</v>
      </c>
      <c r="J535">
        <v>2.46</v>
      </c>
      <c r="U535">
        <v>2.46</v>
      </c>
      <c r="V535">
        <v>0.65619799999999995</v>
      </c>
      <c r="W535">
        <v>-1.023E-3</v>
      </c>
      <c r="X535">
        <v>-0.156667</v>
      </c>
      <c r="Y535">
        <v>-5.5120000000000004E-3</v>
      </c>
      <c r="Z535">
        <v>3</v>
      </c>
    </row>
    <row r="536" spans="1:37" x14ac:dyDescent="0.3">
      <c r="A536" t="s">
        <v>0</v>
      </c>
      <c r="B536" s="1">
        <v>42443</v>
      </c>
      <c r="C536" s="2">
        <v>0.79582721064814821</v>
      </c>
      <c r="D536" t="s">
        <v>293</v>
      </c>
      <c r="E536" t="s">
        <v>295</v>
      </c>
      <c r="F536">
        <v>2.46</v>
      </c>
      <c r="G536">
        <v>45.508412</v>
      </c>
      <c r="H536">
        <v>30.125</v>
      </c>
      <c r="AJ536">
        <v>0.30875000000000002</v>
      </c>
      <c r="AK536">
        <v>-100</v>
      </c>
    </row>
    <row r="537" spans="1:37" x14ac:dyDescent="0.3">
      <c r="A537" t="s">
        <v>0</v>
      </c>
      <c r="B537" s="1">
        <v>42443</v>
      </c>
      <c r="C537" s="2">
        <v>0.79584430555555563</v>
      </c>
      <c r="D537" t="s">
        <v>293</v>
      </c>
      <c r="E537" t="s">
        <v>294</v>
      </c>
      <c r="F537">
        <v>2.98</v>
      </c>
      <c r="AA537">
        <v>-0.2</v>
      </c>
      <c r="AB537">
        <v>-0.17333299999999999</v>
      </c>
      <c r="AC537">
        <v>-0.112814</v>
      </c>
      <c r="AD537">
        <v>-1.9073E-2</v>
      </c>
      <c r="AE537">
        <v>-8.7139999999999995E-3</v>
      </c>
      <c r="AF537">
        <v>-1.8970260000000001</v>
      </c>
      <c r="AG537">
        <v>-1.8970260000000001</v>
      </c>
      <c r="AH537">
        <v>-3794</v>
      </c>
      <c r="AI537">
        <v>3</v>
      </c>
    </row>
    <row r="538" spans="1:37" x14ac:dyDescent="0.3">
      <c r="A538" t="s">
        <v>0</v>
      </c>
      <c r="B538" s="1">
        <v>42443</v>
      </c>
      <c r="C538" s="2">
        <v>0.79584430555555563</v>
      </c>
      <c r="D538" t="s">
        <v>293</v>
      </c>
      <c r="E538" t="s">
        <v>146</v>
      </c>
      <c r="F538">
        <v>2.98</v>
      </c>
      <c r="J538">
        <v>2.98</v>
      </c>
      <c r="U538">
        <v>2.98</v>
      </c>
      <c r="V538">
        <v>0.89331199999999999</v>
      </c>
      <c r="W538">
        <v>-1.2213E-2</v>
      </c>
      <c r="X538">
        <v>-0.17333299999999999</v>
      </c>
      <c r="Y538">
        <v>-6.2220000000000001E-3</v>
      </c>
      <c r="Z538">
        <v>3</v>
      </c>
    </row>
    <row r="539" spans="1:37" x14ac:dyDescent="0.3">
      <c r="A539" t="s">
        <v>0</v>
      </c>
      <c r="B539" s="1">
        <v>42443</v>
      </c>
      <c r="C539" s="2">
        <v>0.79586269675925925</v>
      </c>
      <c r="D539" t="s">
        <v>293</v>
      </c>
      <c r="E539" t="s">
        <v>295</v>
      </c>
      <c r="F539">
        <v>2.98</v>
      </c>
      <c r="G539">
        <v>45.339087999999997</v>
      </c>
      <c r="H539">
        <v>30.15</v>
      </c>
      <c r="AJ539">
        <v>0.25</v>
      </c>
      <c r="AK539">
        <v>-100</v>
      </c>
    </row>
    <row r="540" spans="1:37" x14ac:dyDescent="0.3">
      <c r="A540" t="s">
        <v>0</v>
      </c>
      <c r="B540" s="1">
        <v>42443</v>
      </c>
      <c r="C540" s="2">
        <v>0.79587903935185178</v>
      </c>
      <c r="D540" t="s">
        <v>293</v>
      </c>
      <c r="E540" t="s">
        <v>294</v>
      </c>
      <c r="F540">
        <v>3.5</v>
      </c>
      <c r="AA540">
        <v>-0.2</v>
      </c>
      <c r="AB540">
        <v>-0.17333299999999999</v>
      </c>
      <c r="AC540">
        <v>-0.12964899999999999</v>
      </c>
      <c r="AD540">
        <v>-1.6834999999999999E-2</v>
      </c>
      <c r="AE540">
        <v>-9.051E-3</v>
      </c>
      <c r="AF540">
        <v>-1.1474150000000001</v>
      </c>
      <c r="AG540">
        <v>-1.1474150000000001</v>
      </c>
      <c r="AH540">
        <v>-2294</v>
      </c>
      <c r="AI540">
        <v>3</v>
      </c>
    </row>
    <row r="541" spans="1:37" x14ac:dyDescent="0.3">
      <c r="A541" t="s">
        <v>0</v>
      </c>
      <c r="B541" s="1">
        <v>42443</v>
      </c>
      <c r="C541" s="2">
        <v>0.79587903935185178</v>
      </c>
      <c r="D541" t="s">
        <v>293</v>
      </c>
      <c r="E541" t="s">
        <v>146</v>
      </c>
      <c r="F541">
        <v>3.5</v>
      </c>
      <c r="J541">
        <v>3.5</v>
      </c>
      <c r="U541">
        <v>3.5</v>
      </c>
      <c r="V541">
        <v>1.2040999999999999</v>
      </c>
      <c r="W541">
        <v>-2.9793E-2</v>
      </c>
      <c r="X541">
        <v>-0.17333299999999999</v>
      </c>
      <c r="Y541">
        <v>-7.2690000000000003E-3</v>
      </c>
      <c r="Z541">
        <v>3</v>
      </c>
    </row>
    <row r="542" spans="1:37" x14ac:dyDescent="0.3">
      <c r="A542" t="s">
        <v>0</v>
      </c>
      <c r="B542" s="1">
        <v>42443</v>
      </c>
      <c r="C542" s="2">
        <v>0.79589818287037029</v>
      </c>
      <c r="D542" t="s">
        <v>293</v>
      </c>
      <c r="E542" t="s">
        <v>295</v>
      </c>
      <c r="F542">
        <v>3.5</v>
      </c>
      <c r="G542">
        <v>45.240197000000002</v>
      </c>
      <c r="H542">
        <v>30.15</v>
      </c>
      <c r="AJ542">
        <v>0.24875</v>
      </c>
      <c r="AK542">
        <v>-100</v>
      </c>
    </row>
    <row r="543" spans="1:37" x14ac:dyDescent="0.3">
      <c r="A543" t="s">
        <v>0</v>
      </c>
      <c r="B543" s="1">
        <v>42443</v>
      </c>
      <c r="C543" s="2">
        <v>0.79591377314814815</v>
      </c>
      <c r="D543" t="s">
        <v>293</v>
      </c>
      <c r="E543" t="s">
        <v>294</v>
      </c>
      <c r="F543">
        <v>4.07</v>
      </c>
      <c r="AA543">
        <v>-0.2</v>
      </c>
      <c r="AB543">
        <v>-0.19</v>
      </c>
      <c r="AC543">
        <v>-0.14521000000000001</v>
      </c>
      <c r="AD543">
        <v>-1.5561E-2</v>
      </c>
      <c r="AE543">
        <v>-9.3139999999999994E-3</v>
      </c>
      <c r="AF543">
        <v>-0.242699</v>
      </c>
      <c r="AG543">
        <v>-0.242699</v>
      </c>
      <c r="AH543">
        <v>-485</v>
      </c>
      <c r="AI543">
        <v>3</v>
      </c>
    </row>
    <row r="544" spans="1:37" x14ac:dyDescent="0.3">
      <c r="A544" t="s">
        <v>0</v>
      </c>
      <c r="B544" s="1">
        <v>42443</v>
      </c>
      <c r="C544" s="2">
        <v>0.79591377314814815</v>
      </c>
      <c r="D544" t="s">
        <v>293</v>
      </c>
      <c r="E544" t="s">
        <v>146</v>
      </c>
      <c r="F544">
        <v>4.07</v>
      </c>
      <c r="J544">
        <v>4.07</v>
      </c>
      <c r="U544">
        <v>4.07</v>
      </c>
      <c r="V544">
        <v>1.584344</v>
      </c>
      <c r="W544">
        <v>-5.1103999999999997E-2</v>
      </c>
      <c r="X544">
        <v>-0.19</v>
      </c>
      <c r="Y544">
        <v>-8.7159999999999998E-3</v>
      </c>
      <c r="Z544">
        <v>3</v>
      </c>
    </row>
    <row r="545" spans="1:37" x14ac:dyDescent="0.3">
      <c r="A545" t="s">
        <v>0</v>
      </c>
      <c r="B545" s="1">
        <v>42443</v>
      </c>
      <c r="C545" s="2">
        <v>0.79593366898148155</v>
      </c>
      <c r="D545" t="s">
        <v>293</v>
      </c>
      <c r="E545" t="s">
        <v>295</v>
      </c>
      <c r="F545">
        <v>4.07</v>
      </c>
      <c r="G545">
        <v>45.173014999999999</v>
      </c>
      <c r="H545">
        <v>30.175000000000001</v>
      </c>
      <c r="AJ545">
        <v>0.21625</v>
      </c>
      <c r="AK545">
        <v>-100</v>
      </c>
    </row>
    <row r="546" spans="1:37" x14ac:dyDescent="0.3">
      <c r="A546" t="s">
        <v>0</v>
      </c>
      <c r="B546" s="1">
        <v>42443</v>
      </c>
      <c r="C546" s="2">
        <v>0.79594849537037027</v>
      </c>
      <c r="D546" t="s">
        <v>293</v>
      </c>
      <c r="E546" t="s">
        <v>294</v>
      </c>
      <c r="F546">
        <v>4.6399999999999997</v>
      </c>
      <c r="AA546">
        <v>-0.2</v>
      </c>
      <c r="AB546">
        <v>-0.19</v>
      </c>
      <c r="AC546">
        <v>-0.15848100000000001</v>
      </c>
      <c r="AD546">
        <v>-1.3271E-2</v>
      </c>
      <c r="AE546">
        <v>-9.5139999999999999E-3</v>
      </c>
      <c r="AF546">
        <v>0.20822299999999999</v>
      </c>
      <c r="AG546">
        <v>0.20822299999999999</v>
      </c>
      <c r="AH546">
        <v>416</v>
      </c>
      <c r="AI546">
        <v>3</v>
      </c>
    </row>
    <row r="547" spans="1:37" x14ac:dyDescent="0.3">
      <c r="A547" t="s">
        <v>0</v>
      </c>
      <c r="B547" s="1">
        <v>42443</v>
      </c>
      <c r="C547" s="2">
        <v>0.79594849537037027</v>
      </c>
      <c r="D547" t="s">
        <v>293</v>
      </c>
      <c r="E547" t="s">
        <v>146</v>
      </c>
      <c r="F547">
        <v>4.6399999999999997</v>
      </c>
      <c r="J547">
        <v>4.6399999999999997</v>
      </c>
      <c r="U547">
        <v>4.6399999999999997</v>
      </c>
      <c r="V547">
        <v>2.0181909999999998</v>
      </c>
      <c r="W547">
        <v>-7.3401999999999995E-2</v>
      </c>
      <c r="X547">
        <v>-0.19</v>
      </c>
      <c r="Y547">
        <v>-1.0598E-2</v>
      </c>
      <c r="Z547">
        <v>3</v>
      </c>
    </row>
    <row r="548" spans="1:37" x14ac:dyDescent="0.3">
      <c r="A548" t="s">
        <v>0</v>
      </c>
      <c r="B548" s="1">
        <v>42443</v>
      </c>
      <c r="C548" s="2">
        <v>0.79596916666666662</v>
      </c>
      <c r="D548" t="s">
        <v>293</v>
      </c>
      <c r="E548" t="s">
        <v>296</v>
      </c>
      <c r="F548">
        <v>4.6399999999999997</v>
      </c>
      <c r="G548">
        <v>45.144858999999997</v>
      </c>
      <c r="H548">
        <v>30.15</v>
      </c>
      <c r="AJ548">
        <v>0.22375</v>
      </c>
      <c r="AK548">
        <v>-100</v>
      </c>
    </row>
    <row r="549" spans="1:37" x14ac:dyDescent="0.3">
      <c r="A549" t="s">
        <v>0</v>
      </c>
      <c r="B549" s="1">
        <v>42443</v>
      </c>
      <c r="C549" s="2">
        <v>0.79598319444444454</v>
      </c>
      <c r="D549" t="s">
        <v>293</v>
      </c>
      <c r="E549" t="s">
        <v>294</v>
      </c>
      <c r="F549">
        <v>5.21</v>
      </c>
      <c r="AA549">
        <v>-0.2</v>
      </c>
      <c r="AB549">
        <v>-0.19</v>
      </c>
      <c r="AC549">
        <v>-0.169124</v>
      </c>
      <c r="AD549">
        <v>-1.0643E-2</v>
      </c>
      <c r="AE549">
        <v>-9.6620000000000004E-3</v>
      </c>
      <c r="AF549">
        <v>0.35860199999999998</v>
      </c>
      <c r="AG549">
        <v>0.35860199999999998</v>
      </c>
      <c r="AH549">
        <v>717</v>
      </c>
      <c r="AI549">
        <v>3</v>
      </c>
    </row>
    <row r="550" spans="1:37" x14ac:dyDescent="0.3">
      <c r="A550" t="s">
        <v>0</v>
      </c>
      <c r="B550" s="1">
        <v>42443</v>
      </c>
      <c r="C550" s="2">
        <v>0.79598319444444454</v>
      </c>
      <c r="D550" t="s">
        <v>293</v>
      </c>
      <c r="E550" t="s">
        <v>146</v>
      </c>
      <c r="F550">
        <v>5.21</v>
      </c>
      <c r="J550">
        <v>5.21</v>
      </c>
      <c r="U550">
        <v>5.21</v>
      </c>
      <c r="V550">
        <v>2.4916469999999999</v>
      </c>
      <c r="W550">
        <v>-9.5514000000000002E-2</v>
      </c>
      <c r="X550">
        <v>-0.19</v>
      </c>
      <c r="Y550">
        <v>-1.2935E-2</v>
      </c>
      <c r="Z550">
        <v>3</v>
      </c>
    </row>
    <row r="551" spans="1:37" x14ac:dyDescent="0.3">
      <c r="A551" t="s">
        <v>0</v>
      </c>
      <c r="B551" s="1">
        <v>42443</v>
      </c>
      <c r="C551" s="2">
        <v>0.79600464120370373</v>
      </c>
      <c r="D551" t="s">
        <v>293</v>
      </c>
      <c r="E551" t="s">
        <v>296</v>
      </c>
      <c r="F551">
        <v>5.21</v>
      </c>
      <c r="G551">
        <v>45.137008000000002</v>
      </c>
      <c r="H551">
        <v>30.15</v>
      </c>
      <c r="AJ551">
        <v>0.22375</v>
      </c>
      <c r="AK551">
        <v>-100</v>
      </c>
    </row>
    <row r="552" spans="1:37" x14ac:dyDescent="0.3">
      <c r="A552" t="s">
        <v>0</v>
      </c>
      <c r="B552" s="1">
        <v>42443</v>
      </c>
      <c r="C552" s="2">
        <v>0.79601791666666666</v>
      </c>
      <c r="D552" t="s">
        <v>293</v>
      </c>
      <c r="E552" t="s">
        <v>294</v>
      </c>
      <c r="F552">
        <v>5.8</v>
      </c>
      <c r="AA552">
        <v>-0.2</v>
      </c>
      <c r="AB552">
        <v>-0.19666700000000001</v>
      </c>
      <c r="AC552">
        <v>-0.17788899999999999</v>
      </c>
      <c r="AD552">
        <v>-8.7639999999999992E-3</v>
      </c>
      <c r="AE552">
        <v>-9.7680000000000006E-3</v>
      </c>
      <c r="AF552">
        <v>0.55863200000000002</v>
      </c>
      <c r="AG552">
        <v>0.55863200000000002</v>
      </c>
      <c r="AH552">
        <v>1117</v>
      </c>
      <c r="AI552">
        <v>3</v>
      </c>
    </row>
    <row r="553" spans="1:37" x14ac:dyDescent="0.3">
      <c r="A553" t="s">
        <v>0</v>
      </c>
      <c r="B553" s="1">
        <v>42443</v>
      </c>
      <c r="C553" s="2">
        <v>0.79601791666666666</v>
      </c>
      <c r="D553" t="s">
        <v>293</v>
      </c>
      <c r="E553" t="s">
        <v>146</v>
      </c>
      <c r="F553">
        <v>5.8</v>
      </c>
      <c r="J553">
        <v>5.8</v>
      </c>
      <c r="U553">
        <v>5.8</v>
      </c>
      <c r="V553">
        <v>2.996327</v>
      </c>
      <c r="W553">
        <v>-0.117247</v>
      </c>
      <c r="X553">
        <v>-0.19666700000000001</v>
      </c>
      <c r="Y553">
        <v>-1.5740000000000001E-2</v>
      </c>
      <c r="Z553">
        <v>3</v>
      </c>
    </row>
    <row r="554" spans="1:37" x14ac:dyDescent="0.3">
      <c r="A554" t="s">
        <v>0</v>
      </c>
      <c r="B554" s="1">
        <v>42443</v>
      </c>
      <c r="C554" s="2">
        <v>0.79604011574074074</v>
      </c>
      <c r="D554" t="s">
        <v>293</v>
      </c>
      <c r="E554" t="s">
        <v>296</v>
      </c>
      <c r="F554">
        <v>5.8</v>
      </c>
      <c r="G554">
        <v>45.135295999999997</v>
      </c>
      <c r="H554">
        <v>30.15</v>
      </c>
      <c r="AJ554">
        <v>0.22875000000000001</v>
      </c>
      <c r="AK554">
        <v>-100</v>
      </c>
    </row>
    <row r="555" spans="1:37" x14ac:dyDescent="0.3">
      <c r="A555" t="s">
        <v>0</v>
      </c>
      <c r="B555" s="1">
        <v>42443</v>
      </c>
      <c r="C555" s="2">
        <v>0.79605266203703706</v>
      </c>
      <c r="D555" t="s">
        <v>293</v>
      </c>
      <c r="E555" t="s">
        <v>294</v>
      </c>
      <c r="F555">
        <v>6.42</v>
      </c>
      <c r="AA555">
        <v>-0.2</v>
      </c>
      <c r="AB555">
        <v>-0.20666699999999999</v>
      </c>
      <c r="AC555">
        <v>-0.185723</v>
      </c>
      <c r="AD555">
        <v>-7.8340000000000007E-3</v>
      </c>
      <c r="AE555">
        <v>-9.8359999999999993E-3</v>
      </c>
      <c r="AF555">
        <v>0.93711299999999997</v>
      </c>
      <c r="AG555">
        <v>0.93711299999999997</v>
      </c>
      <c r="AH555">
        <v>1874</v>
      </c>
      <c r="AI555">
        <v>3</v>
      </c>
    </row>
    <row r="556" spans="1:37" x14ac:dyDescent="0.3">
      <c r="A556" t="s">
        <v>0</v>
      </c>
      <c r="B556" s="1">
        <v>42443</v>
      </c>
      <c r="C556" s="2">
        <v>0.79605266203703706</v>
      </c>
      <c r="D556" t="s">
        <v>293</v>
      </c>
      <c r="E556" t="s">
        <v>146</v>
      </c>
      <c r="F556">
        <v>6.42</v>
      </c>
      <c r="J556">
        <v>6.42</v>
      </c>
      <c r="U556">
        <v>6.42</v>
      </c>
      <c r="V556">
        <v>3.5270380000000001</v>
      </c>
      <c r="W556">
        <v>-0.13741700000000001</v>
      </c>
      <c r="X556">
        <v>-0.20666699999999999</v>
      </c>
      <c r="Y556">
        <v>-1.9008000000000001E-2</v>
      </c>
      <c r="Z556">
        <v>3</v>
      </c>
    </row>
    <row r="557" spans="1:37" x14ac:dyDescent="0.3">
      <c r="A557" t="s">
        <v>0</v>
      </c>
      <c r="B557" s="1">
        <v>42443</v>
      </c>
      <c r="C557" s="2">
        <v>0.79607560185185189</v>
      </c>
      <c r="D557" t="s">
        <v>293</v>
      </c>
      <c r="E557" t="s">
        <v>296</v>
      </c>
      <c r="F557">
        <v>6.42</v>
      </c>
      <c r="G557">
        <v>45.135024999999999</v>
      </c>
      <c r="H557">
        <v>30.175000000000001</v>
      </c>
      <c r="AJ557">
        <v>0.22750000000000001</v>
      </c>
      <c r="AK557">
        <v>-100</v>
      </c>
    </row>
    <row r="558" spans="1:37" x14ac:dyDescent="0.3">
      <c r="A558" t="s">
        <v>0</v>
      </c>
      <c r="B558" s="1">
        <v>42443</v>
      </c>
      <c r="C558" s="2">
        <v>0.79608738425925918</v>
      </c>
      <c r="D558" t="s">
        <v>293</v>
      </c>
      <c r="E558" t="s">
        <v>294</v>
      </c>
      <c r="F558">
        <v>7.03</v>
      </c>
      <c r="AA558">
        <v>-0.2</v>
      </c>
      <c r="AB558">
        <v>-0.20333300000000001</v>
      </c>
      <c r="AC558">
        <v>-0.19190499999999999</v>
      </c>
      <c r="AD558">
        <v>-6.182E-3</v>
      </c>
      <c r="AE558">
        <v>-9.8750000000000001E-3</v>
      </c>
      <c r="AF558">
        <v>0.99106000000000005</v>
      </c>
      <c r="AG558">
        <v>0.99106000000000005</v>
      </c>
      <c r="AH558">
        <v>1982</v>
      </c>
      <c r="AI558">
        <v>3</v>
      </c>
    </row>
    <row r="559" spans="1:37" x14ac:dyDescent="0.3">
      <c r="A559" t="s">
        <v>0</v>
      </c>
      <c r="B559" s="1">
        <v>42443</v>
      </c>
      <c r="C559" s="2">
        <v>0.79608738425925918</v>
      </c>
      <c r="D559" t="s">
        <v>293</v>
      </c>
      <c r="E559" t="s">
        <v>146</v>
      </c>
      <c r="F559">
        <v>7.03</v>
      </c>
      <c r="J559">
        <v>7.03</v>
      </c>
      <c r="U559">
        <v>7.03</v>
      </c>
      <c r="V559">
        <v>4.0785629999999999</v>
      </c>
      <c r="W559">
        <v>-0.15429000000000001</v>
      </c>
      <c r="X559">
        <v>-0.20333300000000001</v>
      </c>
      <c r="Y559">
        <v>-2.2726E-2</v>
      </c>
      <c r="Z559">
        <v>3</v>
      </c>
    </row>
    <row r="560" spans="1:37" x14ac:dyDescent="0.3">
      <c r="A560" t="s">
        <v>0</v>
      </c>
      <c r="B560" s="1">
        <v>42443</v>
      </c>
      <c r="C560" s="2">
        <v>0.79611107638888889</v>
      </c>
      <c r="D560" t="s">
        <v>293</v>
      </c>
      <c r="E560" t="s">
        <v>296</v>
      </c>
      <c r="F560">
        <v>7.03</v>
      </c>
      <c r="G560">
        <v>45.138190999999999</v>
      </c>
      <c r="H560">
        <v>30.175000000000001</v>
      </c>
      <c r="AJ560">
        <v>0.22625000000000001</v>
      </c>
      <c r="AK560">
        <v>-100</v>
      </c>
    </row>
    <row r="561" spans="1:37" x14ac:dyDescent="0.3">
      <c r="A561" t="s">
        <v>0</v>
      </c>
      <c r="B561" s="1">
        <v>42443</v>
      </c>
      <c r="C561" s="2">
        <v>0.79612210648148152</v>
      </c>
      <c r="D561" t="s">
        <v>293</v>
      </c>
      <c r="E561" t="s">
        <v>294</v>
      </c>
      <c r="F561">
        <v>7.64</v>
      </c>
      <c r="AA561">
        <v>-0.2</v>
      </c>
      <c r="AB561">
        <v>-0.20333300000000001</v>
      </c>
      <c r="AC561">
        <v>-0.19653300000000001</v>
      </c>
      <c r="AD561">
        <v>-4.6290000000000003E-3</v>
      </c>
      <c r="AE561">
        <v>-9.8919999999999998E-3</v>
      </c>
      <c r="AF561">
        <v>0.94711999999999996</v>
      </c>
      <c r="AG561">
        <v>0.94711999999999996</v>
      </c>
      <c r="AH561">
        <v>1894</v>
      </c>
      <c r="AI561">
        <v>3</v>
      </c>
    </row>
    <row r="562" spans="1:37" x14ac:dyDescent="0.3">
      <c r="A562" t="s">
        <v>0</v>
      </c>
      <c r="B562" s="1">
        <v>42443</v>
      </c>
      <c r="C562" s="2">
        <v>0.79612210648148152</v>
      </c>
      <c r="D562" t="s">
        <v>293</v>
      </c>
      <c r="E562" t="s">
        <v>146</v>
      </c>
      <c r="F562">
        <v>7.64</v>
      </c>
      <c r="J562">
        <v>7.64</v>
      </c>
      <c r="U562">
        <v>7.64</v>
      </c>
      <c r="V562">
        <v>4.6453720000000001</v>
      </c>
      <c r="W562">
        <v>-0.16739899999999999</v>
      </c>
      <c r="X562">
        <v>-0.20333300000000001</v>
      </c>
      <c r="Y562">
        <v>-2.6873000000000001E-2</v>
      </c>
      <c r="Z562">
        <v>3</v>
      </c>
    </row>
    <row r="563" spans="1:37" x14ac:dyDescent="0.3">
      <c r="A563" t="s">
        <v>0</v>
      </c>
      <c r="B563" s="1">
        <v>42443</v>
      </c>
      <c r="C563" s="2">
        <v>0.79614656250000004</v>
      </c>
      <c r="D563" t="s">
        <v>293</v>
      </c>
      <c r="E563" t="s">
        <v>296</v>
      </c>
      <c r="F563">
        <v>7.64</v>
      </c>
      <c r="G563">
        <v>45.151147000000002</v>
      </c>
      <c r="H563">
        <v>30.175000000000001</v>
      </c>
      <c r="AJ563">
        <v>0.22500000000000001</v>
      </c>
      <c r="AK563">
        <v>-100</v>
      </c>
    </row>
    <row r="564" spans="1:37" x14ac:dyDescent="0.3">
      <c r="A564" t="s">
        <v>0</v>
      </c>
      <c r="B564" s="1">
        <v>42443</v>
      </c>
      <c r="C564" s="2">
        <v>0.7961568171296296</v>
      </c>
      <c r="D564" t="s">
        <v>293</v>
      </c>
      <c r="E564" t="s">
        <v>294</v>
      </c>
      <c r="F564">
        <v>8.27</v>
      </c>
      <c r="AA564">
        <v>-0.2</v>
      </c>
      <c r="AB564">
        <v>-0.21</v>
      </c>
      <c r="AC564">
        <v>-0.20049600000000001</v>
      </c>
      <c r="AD564">
        <v>-3.9620000000000002E-3</v>
      </c>
      <c r="AE564">
        <v>-9.8899999999999995E-3</v>
      </c>
      <c r="AF564">
        <v>1.086338</v>
      </c>
      <c r="AG564">
        <v>1.086338</v>
      </c>
      <c r="AH564">
        <v>2172</v>
      </c>
      <c r="AI564">
        <v>3</v>
      </c>
    </row>
    <row r="565" spans="1:37" x14ac:dyDescent="0.3">
      <c r="A565" t="s">
        <v>0</v>
      </c>
      <c r="B565" s="1">
        <v>42443</v>
      </c>
      <c r="C565" s="2">
        <v>0.7961568171296296</v>
      </c>
      <c r="D565" t="s">
        <v>293</v>
      </c>
      <c r="E565" t="s">
        <v>146</v>
      </c>
      <c r="F565">
        <v>8.27</v>
      </c>
      <c r="J565">
        <v>8.27</v>
      </c>
      <c r="U565">
        <v>8.27</v>
      </c>
      <c r="V565">
        <v>5.224736</v>
      </c>
      <c r="W565">
        <v>-0.17750199999999999</v>
      </c>
      <c r="X565">
        <v>-0.21</v>
      </c>
      <c r="Y565">
        <v>-3.1445000000000001E-2</v>
      </c>
      <c r="Z565">
        <v>3</v>
      </c>
    </row>
    <row r="566" spans="1:37" x14ac:dyDescent="0.3">
      <c r="A566" t="s">
        <v>0</v>
      </c>
      <c r="B566" s="1">
        <v>42443</v>
      </c>
      <c r="C566" s="2">
        <v>0.79618203703703705</v>
      </c>
      <c r="D566" t="s">
        <v>293</v>
      </c>
      <c r="E566" t="s">
        <v>296</v>
      </c>
      <c r="F566">
        <v>8.27</v>
      </c>
      <c r="G566">
        <v>45.178077000000002</v>
      </c>
      <c r="H566">
        <v>30.175000000000001</v>
      </c>
      <c r="AJ566">
        <v>0.22875000000000001</v>
      </c>
      <c r="AK566">
        <v>-100</v>
      </c>
    </row>
    <row r="567" spans="1:37" x14ac:dyDescent="0.3">
      <c r="A567" t="s">
        <v>0</v>
      </c>
      <c r="B567" s="1">
        <v>42443</v>
      </c>
      <c r="C567" s="2">
        <v>0.7961915277777778</v>
      </c>
      <c r="D567" t="s">
        <v>293</v>
      </c>
      <c r="E567" t="s">
        <v>294</v>
      </c>
      <c r="F567">
        <v>8.92</v>
      </c>
      <c r="AA567">
        <v>-0.2</v>
      </c>
      <c r="AB567">
        <v>-0.216667</v>
      </c>
      <c r="AC567">
        <v>-0.20435700000000001</v>
      </c>
      <c r="AD567">
        <v>-3.8609999999999998E-3</v>
      </c>
      <c r="AE567">
        <v>-9.8689999999999993E-3</v>
      </c>
      <c r="AF567">
        <v>1.3683149999999999</v>
      </c>
      <c r="AG567">
        <v>1.3683149999999999</v>
      </c>
      <c r="AH567">
        <v>2736</v>
      </c>
      <c r="AI567">
        <v>3</v>
      </c>
    </row>
    <row r="568" spans="1:37" x14ac:dyDescent="0.3">
      <c r="A568" t="s">
        <v>0</v>
      </c>
      <c r="B568" s="1">
        <v>42443</v>
      </c>
      <c r="C568" s="2">
        <v>0.7961915277777778</v>
      </c>
      <c r="D568" t="s">
        <v>293</v>
      </c>
      <c r="E568" t="s">
        <v>146</v>
      </c>
      <c r="F568">
        <v>8.92</v>
      </c>
      <c r="J568">
        <v>8.92</v>
      </c>
      <c r="U568">
        <v>8.92</v>
      </c>
      <c r="V568">
        <v>5.8169320000000004</v>
      </c>
      <c r="W568">
        <v>-0.18546499999999999</v>
      </c>
      <c r="X568">
        <v>-0.216667</v>
      </c>
      <c r="Y568">
        <v>-3.6429000000000003E-2</v>
      </c>
      <c r="Z568">
        <v>3</v>
      </c>
    </row>
    <row r="569" spans="1:37" x14ac:dyDescent="0.3">
      <c r="A569" t="s">
        <v>0</v>
      </c>
      <c r="B569" s="1">
        <v>42443</v>
      </c>
      <c r="C569" s="2">
        <v>0.7962175231481482</v>
      </c>
      <c r="D569" t="s">
        <v>293</v>
      </c>
      <c r="E569" t="s">
        <v>296</v>
      </c>
      <c r="F569">
        <v>8.92</v>
      </c>
      <c r="G569">
        <v>45.236812</v>
      </c>
      <c r="H569">
        <v>30.15</v>
      </c>
      <c r="AJ569">
        <v>0.24</v>
      </c>
      <c r="AK569">
        <v>-100</v>
      </c>
    </row>
    <row r="570" spans="1:37" x14ac:dyDescent="0.3">
      <c r="A570" t="s">
        <v>0</v>
      </c>
      <c r="B570" s="1">
        <v>42443</v>
      </c>
      <c r="C570" s="2">
        <v>0.79622626157407417</v>
      </c>
      <c r="D570" t="s">
        <v>293</v>
      </c>
      <c r="E570" t="s">
        <v>294</v>
      </c>
      <c r="F570">
        <v>8.98</v>
      </c>
      <c r="AA570">
        <v>-0.2</v>
      </c>
      <c r="AB570">
        <v>-0.02</v>
      </c>
      <c r="AC570">
        <v>-0.18788299999999999</v>
      </c>
      <c r="AD570">
        <v>1.6473999999999999E-2</v>
      </c>
      <c r="AE570">
        <v>-9.9270000000000001E-3</v>
      </c>
      <c r="AF570">
        <v>-5.3721709999999998</v>
      </c>
      <c r="AG570">
        <v>-5.3721709999999998</v>
      </c>
      <c r="AH570">
        <v>-10744</v>
      </c>
      <c r="AI570">
        <v>3</v>
      </c>
    </row>
    <row r="571" spans="1:37" x14ac:dyDescent="0.3">
      <c r="A571" t="s">
        <v>0</v>
      </c>
      <c r="B571" s="1">
        <v>42443</v>
      </c>
      <c r="C571" s="2">
        <v>0.79622626157407417</v>
      </c>
      <c r="D571" t="s">
        <v>293</v>
      </c>
      <c r="E571" t="s">
        <v>146</v>
      </c>
      <c r="F571">
        <v>8.98</v>
      </c>
      <c r="J571">
        <v>8.98</v>
      </c>
      <c r="U571">
        <v>8.98</v>
      </c>
      <c r="V571">
        <v>6.420757</v>
      </c>
      <c r="W571">
        <v>-0.19189000000000001</v>
      </c>
      <c r="X571">
        <v>-0.02</v>
      </c>
      <c r="Y571">
        <v>-4.1804000000000001E-2</v>
      </c>
      <c r="Z571">
        <v>3</v>
      </c>
    </row>
    <row r="572" spans="1:37" x14ac:dyDescent="0.3">
      <c r="A572" t="s">
        <v>0</v>
      </c>
      <c r="B572" s="1">
        <v>42443</v>
      </c>
      <c r="C572" s="2">
        <v>0.79625171296296304</v>
      </c>
      <c r="D572" t="s">
        <v>293</v>
      </c>
      <c r="E572" t="s">
        <v>138</v>
      </c>
      <c r="K572">
        <v>1095.451904</v>
      </c>
      <c r="L572">
        <v>22.241667</v>
      </c>
      <c r="M572">
        <v>23.682158999999999</v>
      </c>
      <c r="N572">
        <v>22.519932000000001</v>
      </c>
    </row>
    <row r="573" spans="1:37" x14ac:dyDescent="0.3">
      <c r="A573" t="s">
        <v>0</v>
      </c>
      <c r="B573" s="1">
        <v>42443</v>
      </c>
      <c r="C573" s="2">
        <v>0.79625527777777771</v>
      </c>
      <c r="D573" t="s">
        <v>293</v>
      </c>
      <c r="E573" t="s">
        <v>295</v>
      </c>
      <c r="F573">
        <v>8.98</v>
      </c>
      <c r="G573">
        <v>45.279736</v>
      </c>
      <c r="H573">
        <v>30.1</v>
      </c>
      <c r="AJ573">
        <v>0.42625000000000002</v>
      </c>
      <c r="AK573">
        <v>-100</v>
      </c>
    </row>
    <row r="574" spans="1:37" x14ac:dyDescent="0.3">
      <c r="A574" t="s">
        <v>0</v>
      </c>
      <c r="B574" s="1">
        <v>42443</v>
      </c>
      <c r="C574" s="2">
        <v>0.79626189814814818</v>
      </c>
      <c r="D574" t="s">
        <v>293</v>
      </c>
      <c r="E574" t="s">
        <v>294</v>
      </c>
      <c r="F574">
        <v>9.01</v>
      </c>
      <c r="AA574">
        <v>-0.2</v>
      </c>
      <c r="AB574">
        <v>-0.01</v>
      </c>
      <c r="AC574">
        <v>-0.16064000000000001</v>
      </c>
      <c r="AD574">
        <v>2.7243E-2</v>
      </c>
      <c r="AE574">
        <v>-1.0116E-2</v>
      </c>
      <c r="AF574">
        <v>-10.423518</v>
      </c>
      <c r="AG574">
        <v>-10.423518</v>
      </c>
      <c r="AH574">
        <v>-20847</v>
      </c>
      <c r="AI574">
        <v>3</v>
      </c>
    </row>
    <row r="575" spans="1:37" x14ac:dyDescent="0.3">
      <c r="A575" t="s">
        <v>0</v>
      </c>
      <c r="B575" s="1">
        <v>42443</v>
      </c>
      <c r="C575" s="2">
        <v>0.79626189814814818</v>
      </c>
      <c r="D575" t="s">
        <v>293</v>
      </c>
      <c r="E575" t="s">
        <v>146</v>
      </c>
      <c r="F575">
        <v>9.01</v>
      </c>
      <c r="J575">
        <v>9.01</v>
      </c>
      <c r="U575">
        <v>9.01</v>
      </c>
      <c r="V575">
        <v>7.0317619999999996</v>
      </c>
      <c r="W575">
        <v>-0.197217</v>
      </c>
      <c r="X575">
        <v>-0.01</v>
      </c>
      <c r="Y575">
        <v>-4.7494000000000001E-2</v>
      </c>
      <c r="Z575">
        <v>3</v>
      </c>
    </row>
    <row r="576" spans="1:37" x14ac:dyDescent="0.3">
      <c r="A576" t="s">
        <v>0</v>
      </c>
      <c r="B576" s="1">
        <v>42443</v>
      </c>
      <c r="C576" s="2">
        <v>0.79628849537037028</v>
      </c>
      <c r="D576" t="s">
        <v>293</v>
      </c>
      <c r="E576" t="s">
        <v>295</v>
      </c>
      <c r="F576">
        <v>9.01</v>
      </c>
      <c r="G576">
        <v>45.102372000000003</v>
      </c>
      <c r="H576">
        <v>30.1</v>
      </c>
      <c r="AJ576">
        <v>0.43625000000000003</v>
      </c>
      <c r="AK576">
        <v>-100</v>
      </c>
    </row>
    <row r="577" spans="1:37" x14ac:dyDescent="0.3">
      <c r="A577" t="s">
        <v>0</v>
      </c>
      <c r="B577" s="1">
        <v>42443</v>
      </c>
      <c r="C577" s="2">
        <v>0.79629570601851851</v>
      </c>
      <c r="D577" t="s">
        <v>293</v>
      </c>
      <c r="E577" t="s">
        <v>294</v>
      </c>
      <c r="F577">
        <v>9.01</v>
      </c>
      <c r="AA577">
        <v>-0.2</v>
      </c>
      <c r="AB577">
        <v>0</v>
      </c>
      <c r="AC577">
        <v>-0.12909100000000001</v>
      </c>
      <c r="AD577">
        <v>3.1550000000000002E-2</v>
      </c>
      <c r="AE577">
        <v>-1.0456E-2</v>
      </c>
      <c r="AF577">
        <v>-14.09609</v>
      </c>
      <c r="AG577">
        <v>-14.09609</v>
      </c>
      <c r="AH577">
        <v>-28192</v>
      </c>
      <c r="AI577">
        <v>3</v>
      </c>
    </row>
    <row r="578" spans="1:37" x14ac:dyDescent="0.3">
      <c r="A578" t="s">
        <v>0</v>
      </c>
      <c r="B578" s="1">
        <v>42443</v>
      </c>
      <c r="C578" s="2">
        <v>0.79629570601851851</v>
      </c>
      <c r="D578" t="s">
        <v>293</v>
      </c>
      <c r="E578" t="s">
        <v>146</v>
      </c>
      <c r="F578">
        <v>9.01</v>
      </c>
      <c r="J578">
        <v>9.01</v>
      </c>
      <c r="U578">
        <v>9.01</v>
      </c>
      <c r="V578">
        <v>7.6363810000000001</v>
      </c>
      <c r="W578">
        <v>-0.20183000000000001</v>
      </c>
      <c r="X578">
        <v>0</v>
      </c>
      <c r="Y578">
        <v>-5.3378000000000002E-2</v>
      </c>
      <c r="Z578">
        <v>3</v>
      </c>
    </row>
    <row r="579" spans="1:37" x14ac:dyDescent="0.3">
      <c r="A579" t="s">
        <v>0</v>
      </c>
      <c r="B579" s="1">
        <v>42443</v>
      </c>
      <c r="C579" s="2">
        <v>0.79632398148148154</v>
      </c>
      <c r="D579" t="s">
        <v>293</v>
      </c>
      <c r="E579" t="s">
        <v>295</v>
      </c>
      <c r="F579">
        <v>9.01</v>
      </c>
      <c r="G579">
        <v>44.596237000000002</v>
      </c>
      <c r="H579">
        <v>29.95</v>
      </c>
      <c r="AJ579">
        <v>1.1325000000000001</v>
      </c>
      <c r="AK579">
        <v>-100</v>
      </c>
    </row>
    <row r="580" spans="1:37" x14ac:dyDescent="0.3">
      <c r="A580" t="s">
        <v>0</v>
      </c>
      <c r="B580" s="1">
        <v>42443</v>
      </c>
      <c r="C580" s="2">
        <v>0.79633057870370372</v>
      </c>
      <c r="D580" t="s">
        <v>293</v>
      </c>
      <c r="E580" t="s">
        <v>294</v>
      </c>
      <c r="F580">
        <v>8.99</v>
      </c>
      <c r="AA580">
        <v>-0.2</v>
      </c>
      <c r="AB580">
        <v>6.6670000000000002E-3</v>
      </c>
      <c r="AC580">
        <v>-9.7638000000000003E-2</v>
      </c>
      <c r="AD580">
        <v>3.1453000000000002E-2</v>
      </c>
      <c r="AE580">
        <v>-1.0947E-2</v>
      </c>
      <c r="AF580">
        <v>-16.586828000000001</v>
      </c>
      <c r="AG580">
        <v>-16.586828000000001</v>
      </c>
      <c r="AH580">
        <v>-33173</v>
      </c>
      <c r="AI580">
        <v>3</v>
      </c>
    </row>
    <row r="581" spans="1:37" x14ac:dyDescent="0.3">
      <c r="A581" t="s">
        <v>0</v>
      </c>
      <c r="B581" s="1">
        <v>42443</v>
      </c>
      <c r="C581" s="2">
        <v>0.79633057870370372</v>
      </c>
      <c r="D581" t="s">
        <v>293</v>
      </c>
      <c r="E581" t="s">
        <v>146</v>
      </c>
      <c r="F581">
        <v>8.99</v>
      </c>
      <c r="J581">
        <v>8.99</v>
      </c>
      <c r="U581">
        <v>8.99</v>
      </c>
      <c r="V581">
        <v>8.1900560000000002</v>
      </c>
      <c r="W581">
        <v>-0.20593700000000001</v>
      </c>
      <c r="X581">
        <v>6.6670000000000002E-3</v>
      </c>
      <c r="Y581">
        <v>-5.9249999999999997E-2</v>
      </c>
      <c r="Z581">
        <v>3</v>
      </c>
    </row>
    <row r="582" spans="1:37" x14ac:dyDescent="0.3">
      <c r="A582" t="s">
        <v>0</v>
      </c>
      <c r="B582" s="1">
        <v>42443</v>
      </c>
      <c r="C582" s="2">
        <v>0.79635951388888893</v>
      </c>
      <c r="D582" t="s">
        <v>293</v>
      </c>
      <c r="E582" t="s">
        <v>295</v>
      </c>
      <c r="F582">
        <v>8.99</v>
      </c>
      <c r="G582">
        <v>44.002879</v>
      </c>
      <c r="H582">
        <v>29.95</v>
      </c>
      <c r="AJ582">
        <v>1.1112500000000001</v>
      </c>
      <c r="AK582">
        <v>-100</v>
      </c>
    </row>
    <row r="583" spans="1:37" x14ac:dyDescent="0.3">
      <c r="A583" t="s">
        <v>0</v>
      </c>
      <c r="B583" s="1">
        <v>42443</v>
      </c>
      <c r="C583" s="2">
        <v>0.79636616898148149</v>
      </c>
      <c r="D583" t="s">
        <v>293</v>
      </c>
      <c r="E583" t="s">
        <v>294</v>
      </c>
      <c r="F583">
        <v>8.9700000000000006</v>
      </c>
      <c r="AA583">
        <v>-0.2</v>
      </c>
      <c r="AB583">
        <v>6.6670000000000002E-3</v>
      </c>
      <c r="AC583">
        <v>-6.9419999999999996E-2</v>
      </c>
      <c r="AD583">
        <v>2.8218E-2</v>
      </c>
      <c r="AE583">
        <v>-1.1573999999999999E-2</v>
      </c>
      <c r="AF583">
        <v>-17.982067000000001</v>
      </c>
      <c r="AG583">
        <v>-17.982067000000001</v>
      </c>
      <c r="AH583">
        <v>-35964</v>
      </c>
      <c r="AI583">
        <v>3</v>
      </c>
    </row>
    <row r="584" spans="1:37" x14ac:dyDescent="0.3">
      <c r="A584" t="s">
        <v>0</v>
      </c>
      <c r="B584" s="1">
        <v>42443</v>
      </c>
      <c r="C584" s="2">
        <v>0.79636616898148149</v>
      </c>
      <c r="D584" t="s">
        <v>293</v>
      </c>
      <c r="E584" t="s">
        <v>146</v>
      </c>
      <c r="F584">
        <v>8.9700000000000006</v>
      </c>
      <c r="J584">
        <v>8.9700000000000006</v>
      </c>
      <c r="U584">
        <v>8.9700000000000006</v>
      </c>
      <c r="V584">
        <v>8.6167549999999995</v>
      </c>
      <c r="W584">
        <v>-0.208285</v>
      </c>
      <c r="X584">
        <v>6.6670000000000002E-3</v>
      </c>
      <c r="Y584">
        <v>-6.4838999999999994E-2</v>
      </c>
      <c r="Z584">
        <v>3</v>
      </c>
    </row>
    <row r="585" spans="1:37" x14ac:dyDescent="0.3">
      <c r="A585" t="s">
        <v>0</v>
      </c>
      <c r="B585" s="1">
        <v>42443</v>
      </c>
      <c r="C585" s="2">
        <v>0.79639512731481477</v>
      </c>
      <c r="D585" t="s">
        <v>293</v>
      </c>
      <c r="E585" t="s">
        <v>295</v>
      </c>
      <c r="F585">
        <v>8.9700000000000006</v>
      </c>
      <c r="G585">
        <v>43.290889999999997</v>
      </c>
      <c r="H585">
        <v>29.875</v>
      </c>
      <c r="AJ585">
        <v>1.3587499999999999</v>
      </c>
      <c r="AK585">
        <v>-100</v>
      </c>
    </row>
    <row r="586" spans="1:37" x14ac:dyDescent="0.3">
      <c r="A586" t="s">
        <v>0</v>
      </c>
      <c r="B586" s="1">
        <v>42443</v>
      </c>
      <c r="C586" s="2">
        <v>0.79640041666666672</v>
      </c>
      <c r="D586" t="s">
        <v>293</v>
      </c>
      <c r="E586" t="s">
        <v>294</v>
      </c>
      <c r="F586">
        <v>9</v>
      </c>
      <c r="AA586">
        <v>-0.2</v>
      </c>
      <c r="AB586">
        <v>-0.01</v>
      </c>
      <c r="AC586">
        <v>-4.7558999999999997E-2</v>
      </c>
      <c r="AD586">
        <v>2.1860999999999998E-2</v>
      </c>
      <c r="AE586">
        <v>-1.2305999999999999E-2</v>
      </c>
      <c r="AF586">
        <v>-18.036595999999999</v>
      </c>
      <c r="AG586">
        <v>-18.036595999999999</v>
      </c>
      <c r="AH586">
        <v>-36073</v>
      </c>
      <c r="AI586">
        <v>3</v>
      </c>
    </row>
    <row r="587" spans="1:37" x14ac:dyDescent="0.3">
      <c r="A587" t="s">
        <v>0</v>
      </c>
      <c r="B587" s="1">
        <v>42443</v>
      </c>
      <c r="C587" s="2">
        <v>0.79640041666666672</v>
      </c>
      <c r="D587" t="s">
        <v>293</v>
      </c>
      <c r="E587" t="s">
        <v>146</v>
      </c>
      <c r="F587">
        <v>9</v>
      </c>
      <c r="J587">
        <v>9</v>
      </c>
      <c r="U587">
        <v>9</v>
      </c>
      <c r="V587">
        <v>8.8676680000000001</v>
      </c>
      <c r="W587">
        <v>-0.20447399999999999</v>
      </c>
      <c r="X587">
        <v>-0.01</v>
      </c>
      <c r="Y587">
        <v>-6.9953000000000001E-2</v>
      </c>
      <c r="Z587">
        <v>3</v>
      </c>
    </row>
    <row r="588" spans="1:37" x14ac:dyDescent="0.3">
      <c r="A588" t="s">
        <v>0</v>
      </c>
      <c r="B588" s="1">
        <v>42443</v>
      </c>
      <c r="C588" s="2">
        <v>0.79643081018518513</v>
      </c>
      <c r="D588" t="s">
        <v>293</v>
      </c>
      <c r="E588" t="s">
        <v>295</v>
      </c>
      <c r="F588">
        <v>9</v>
      </c>
      <c r="G588">
        <v>42.530743999999999</v>
      </c>
      <c r="H588">
        <v>29.85</v>
      </c>
      <c r="AJ588">
        <v>1.4924999999999999</v>
      </c>
      <c r="AK588">
        <v>-100</v>
      </c>
    </row>
    <row r="589" spans="1:37" x14ac:dyDescent="0.3">
      <c r="A589" t="s">
        <v>0</v>
      </c>
      <c r="B589" s="1">
        <v>42443</v>
      </c>
      <c r="C589" s="2">
        <v>0.79643482638888896</v>
      </c>
      <c r="D589" t="s">
        <v>293</v>
      </c>
      <c r="E589" t="s">
        <v>294</v>
      </c>
      <c r="F589">
        <v>9</v>
      </c>
      <c r="AA589">
        <v>-0.2</v>
      </c>
      <c r="AB589">
        <v>0</v>
      </c>
      <c r="AC589">
        <v>-3.0467999999999999E-2</v>
      </c>
      <c r="AD589">
        <v>1.7090999999999999E-2</v>
      </c>
      <c r="AE589">
        <v>-1.312E-2</v>
      </c>
      <c r="AF589">
        <v>-18.132494999999999</v>
      </c>
      <c r="AG589">
        <v>-18.132494999999999</v>
      </c>
      <c r="AH589">
        <v>-36264</v>
      </c>
      <c r="AI589">
        <v>3</v>
      </c>
    </row>
    <row r="590" spans="1:37" x14ac:dyDescent="0.3">
      <c r="A590" t="s">
        <v>0</v>
      </c>
      <c r="B590" s="1">
        <v>42443</v>
      </c>
      <c r="C590" s="2">
        <v>0.79643482638888896</v>
      </c>
      <c r="D590" t="s">
        <v>293</v>
      </c>
      <c r="E590" t="s">
        <v>146</v>
      </c>
      <c r="F590">
        <v>9</v>
      </c>
      <c r="J590">
        <v>9</v>
      </c>
      <c r="U590">
        <v>9</v>
      </c>
      <c r="V590">
        <v>8.9703169999999997</v>
      </c>
      <c r="W590">
        <v>-0.18840899999999999</v>
      </c>
      <c r="X590">
        <v>0</v>
      </c>
      <c r="Y590">
        <v>-7.4496999999999994E-2</v>
      </c>
      <c r="Z590">
        <v>3</v>
      </c>
    </row>
    <row r="591" spans="1:37" x14ac:dyDescent="0.3">
      <c r="A591" t="s">
        <v>0</v>
      </c>
      <c r="B591" s="1">
        <v>42443</v>
      </c>
      <c r="C591" s="2">
        <v>0.79646634259259264</v>
      </c>
      <c r="D591" t="s">
        <v>293</v>
      </c>
      <c r="E591" t="s">
        <v>295</v>
      </c>
      <c r="F591">
        <v>9</v>
      </c>
      <c r="G591">
        <v>41.774166000000001</v>
      </c>
      <c r="H591">
        <v>29.85</v>
      </c>
      <c r="AJ591">
        <v>1.49125</v>
      </c>
      <c r="AK591">
        <v>-100</v>
      </c>
    </row>
    <row r="592" spans="1:37" x14ac:dyDescent="0.3">
      <c r="A592" t="s">
        <v>0</v>
      </c>
      <c r="B592" s="1">
        <v>42443</v>
      </c>
      <c r="C592" s="2">
        <v>0.79647035879629635</v>
      </c>
      <c r="D592" t="s">
        <v>293</v>
      </c>
      <c r="E592" t="s">
        <v>294</v>
      </c>
      <c r="F592">
        <v>9.01</v>
      </c>
      <c r="AA592">
        <v>-0.2</v>
      </c>
      <c r="AB592">
        <v>-3.333E-3</v>
      </c>
      <c r="AC592">
        <v>-1.8121999999999999E-2</v>
      </c>
      <c r="AD592">
        <v>1.2345999999999999E-2</v>
      </c>
      <c r="AE592">
        <v>-1.3993E-2</v>
      </c>
      <c r="AF592">
        <v>-17.855519000000001</v>
      </c>
      <c r="AG592">
        <v>-17.855519000000001</v>
      </c>
      <c r="AH592">
        <v>-35711</v>
      </c>
      <c r="AI592">
        <v>3</v>
      </c>
    </row>
    <row r="593" spans="1:37" x14ac:dyDescent="0.3">
      <c r="A593" t="s">
        <v>0</v>
      </c>
      <c r="B593" s="1">
        <v>42443</v>
      </c>
      <c r="C593" s="2">
        <v>0.79647035879629635</v>
      </c>
      <c r="D593" t="s">
        <v>293</v>
      </c>
      <c r="E593" t="s">
        <v>146</v>
      </c>
      <c r="F593">
        <v>9.01</v>
      </c>
      <c r="J593">
        <v>9.01</v>
      </c>
      <c r="U593">
        <v>9.01</v>
      </c>
      <c r="V593">
        <v>8.9943310000000007</v>
      </c>
      <c r="W593">
        <v>-0.15723300000000001</v>
      </c>
      <c r="X593">
        <v>-3.333E-3</v>
      </c>
      <c r="Y593">
        <v>-7.8394000000000005E-2</v>
      </c>
      <c r="Z593">
        <v>3</v>
      </c>
    </row>
    <row r="594" spans="1:37" x14ac:dyDescent="0.3">
      <c r="A594" t="s">
        <v>0</v>
      </c>
      <c r="B594" s="1">
        <v>42443</v>
      </c>
      <c r="C594" s="2">
        <v>0.79650182870370367</v>
      </c>
      <c r="D594" t="s">
        <v>293</v>
      </c>
      <c r="E594" t="s">
        <v>295</v>
      </c>
      <c r="F594">
        <v>9.01</v>
      </c>
      <c r="G594">
        <v>41.002189000000001</v>
      </c>
      <c r="H594">
        <v>29.85</v>
      </c>
      <c r="AJ594">
        <v>1.5062500000000001</v>
      </c>
      <c r="AK594">
        <v>-100</v>
      </c>
    </row>
    <row r="595" spans="1:37" x14ac:dyDescent="0.3">
      <c r="A595" t="s">
        <v>0</v>
      </c>
      <c r="B595" s="1">
        <v>42443</v>
      </c>
      <c r="C595" s="2">
        <v>0.79650403935185177</v>
      </c>
      <c r="D595" t="s">
        <v>293</v>
      </c>
      <c r="E595" t="s">
        <v>294</v>
      </c>
      <c r="F595">
        <v>9.01</v>
      </c>
      <c r="AA595">
        <v>-0.2</v>
      </c>
      <c r="AB595">
        <v>0</v>
      </c>
      <c r="AC595">
        <v>-9.3539999999999995E-3</v>
      </c>
      <c r="AD595">
        <v>8.7679999999999998E-3</v>
      </c>
      <c r="AE595">
        <v>-1.4907999999999999E-2</v>
      </c>
      <c r="AF595">
        <v>-17.603908000000001</v>
      </c>
      <c r="AG595">
        <v>-17.603908000000001</v>
      </c>
      <c r="AH595">
        <v>-35207</v>
      </c>
      <c r="AI595">
        <v>3</v>
      </c>
    </row>
    <row r="596" spans="1:37" x14ac:dyDescent="0.3">
      <c r="A596" t="s">
        <v>0</v>
      </c>
      <c r="B596" s="1">
        <v>42443</v>
      </c>
      <c r="C596" s="2">
        <v>0.79650403935185177</v>
      </c>
      <c r="D596" t="s">
        <v>293</v>
      </c>
      <c r="E596" t="s">
        <v>146</v>
      </c>
      <c r="F596">
        <v>9.01</v>
      </c>
      <c r="J596">
        <v>9.01</v>
      </c>
      <c r="U596">
        <v>9.01</v>
      </c>
      <c r="V596">
        <v>8.9929520000000007</v>
      </c>
      <c r="W596">
        <v>-0.114692</v>
      </c>
      <c r="X596">
        <v>0</v>
      </c>
      <c r="Y596">
        <v>-8.1780000000000005E-2</v>
      </c>
      <c r="Z596">
        <v>3</v>
      </c>
    </row>
    <row r="597" spans="1:37" x14ac:dyDescent="0.3">
      <c r="A597" t="s">
        <v>0</v>
      </c>
      <c r="B597" s="1">
        <v>42443</v>
      </c>
      <c r="C597" s="2">
        <v>0.79653738425925924</v>
      </c>
      <c r="D597" t="s">
        <v>293</v>
      </c>
      <c r="E597" t="s">
        <v>295</v>
      </c>
      <c r="F597">
        <v>9.01</v>
      </c>
      <c r="G597">
        <v>40.15598</v>
      </c>
      <c r="H597">
        <v>29.85</v>
      </c>
      <c r="AJ597">
        <v>1.45</v>
      </c>
      <c r="AK597">
        <v>-100</v>
      </c>
    </row>
    <row r="598" spans="1:37" x14ac:dyDescent="0.3">
      <c r="A598" t="s">
        <v>0</v>
      </c>
      <c r="B598" s="1">
        <v>42443</v>
      </c>
      <c r="C598" s="2">
        <v>0.79653905092592592</v>
      </c>
      <c r="D598" t="s">
        <v>293</v>
      </c>
      <c r="E598" t="s">
        <v>294</v>
      </c>
      <c r="F598">
        <v>9</v>
      </c>
      <c r="AA598">
        <v>-0.2</v>
      </c>
      <c r="AB598">
        <v>3.333E-3</v>
      </c>
      <c r="AC598">
        <v>-3.1449999999999998E-3</v>
      </c>
      <c r="AD598">
        <v>6.2090000000000001E-3</v>
      </c>
      <c r="AE598">
        <v>-1.5852999999999999E-2</v>
      </c>
      <c r="AF598">
        <v>-17.419053999999999</v>
      </c>
      <c r="AG598">
        <v>-17.419053999999999</v>
      </c>
      <c r="AH598">
        <v>-34838</v>
      </c>
      <c r="AI598">
        <v>3</v>
      </c>
    </row>
    <row r="599" spans="1:37" x14ac:dyDescent="0.3">
      <c r="A599" t="s">
        <v>0</v>
      </c>
      <c r="B599" s="1">
        <v>42443</v>
      </c>
      <c r="C599" s="2">
        <v>0.79653905092592592</v>
      </c>
      <c r="D599" t="s">
        <v>293</v>
      </c>
      <c r="E599" t="s">
        <v>146</v>
      </c>
      <c r="F599">
        <v>9</v>
      </c>
      <c r="J599">
        <v>9</v>
      </c>
      <c r="U599">
        <v>9</v>
      </c>
      <c r="V599">
        <v>8.9904740000000007</v>
      </c>
      <c r="W599">
        <v>-6.9930999999999993E-2</v>
      </c>
      <c r="X599">
        <v>3.333E-3</v>
      </c>
      <c r="Y599">
        <v>-8.4970000000000004E-2</v>
      </c>
      <c r="Z599">
        <v>3</v>
      </c>
    </row>
    <row r="600" spans="1:37" x14ac:dyDescent="0.3">
      <c r="A600" t="s">
        <v>0</v>
      </c>
      <c r="B600" s="1">
        <v>42443</v>
      </c>
      <c r="C600" s="2">
        <v>0.79657287037037039</v>
      </c>
      <c r="D600" t="s">
        <v>293</v>
      </c>
      <c r="E600" t="s">
        <v>295</v>
      </c>
      <c r="F600">
        <v>9</v>
      </c>
      <c r="G600">
        <v>39.422646999999998</v>
      </c>
      <c r="H600">
        <v>29.85</v>
      </c>
      <c r="AJ600">
        <v>1.45</v>
      </c>
      <c r="AK600">
        <v>-100</v>
      </c>
    </row>
    <row r="601" spans="1:37" x14ac:dyDescent="0.3">
      <c r="A601" t="s">
        <v>0</v>
      </c>
      <c r="B601" s="1">
        <v>42443</v>
      </c>
      <c r="C601" s="2">
        <v>0.7965741087962962</v>
      </c>
      <c r="D601" t="s">
        <v>293</v>
      </c>
      <c r="E601" t="s">
        <v>294</v>
      </c>
      <c r="F601">
        <v>9</v>
      </c>
      <c r="AA601">
        <v>-0.2</v>
      </c>
      <c r="AB601">
        <v>0</v>
      </c>
      <c r="AC601">
        <v>6.6100000000000002E-4</v>
      </c>
      <c r="AD601">
        <v>3.8059999999999999E-3</v>
      </c>
      <c r="AE601">
        <v>-1.6816000000000001E-2</v>
      </c>
      <c r="AF601">
        <v>-17.083753999999999</v>
      </c>
      <c r="AG601">
        <v>-17.083753999999999</v>
      </c>
      <c r="AH601">
        <v>-34167</v>
      </c>
      <c r="AI601">
        <v>3</v>
      </c>
    </row>
    <row r="602" spans="1:37" x14ac:dyDescent="0.3">
      <c r="A602" t="s">
        <v>0</v>
      </c>
      <c r="B602" s="1">
        <v>42443</v>
      </c>
      <c r="C602" s="2">
        <v>0.7965741087962962</v>
      </c>
      <c r="D602" t="s">
        <v>293</v>
      </c>
      <c r="E602" t="s">
        <v>146</v>
      </c>
      <c r="F602">
        <v>9</v>
      </c>
      <c r="J602">
        <v>9</v>
      </c>
      <c r="U602">
        <v>9</v>
      </c>
      <c r="V602">
        <v>8.993722</v>
      </c>
      <c r="W602">
        <v>-3.3204999999999998E-2</v>
      </c>
      <c r="X602">
        <v>0</v>
      </c>
      <c r="Y602">
        <v>-8.8228000000000001E-2</v>
      </c>
      <c r="Z602">
        <v>3</v>
      </c>
    </row>
    <row r="603" spans="1:37" x14ac:dyDescent="0.3">
      <c r="A603" t="s">
        <v>0</v>
      </c>
      <c r="B603" s="1">
        <v>42443</v>
      </c>
      <c r="C603" s="2">
        <v>0.7966083449074074</v>
      </c>
      <c r="D603" t="s">
        <v>293</v>
      </c>
      <c r="E603" t="s">
        <v>294</v>
      </c>
      <c r="F603">
        <v>8.99</v>
      </c>
      <c r="AA603">
        <v>-0.2</v>
      </c>
      <c r="AB603">
        <v>3.333E-3</v>
      </c>
      <c r="AC603">
        <v>3.0699999999999998E-3</v>
      </c>
      <c r="AD603">
        <v>2.4090000000000001E-3</v>
      </c>
      <c r="AE603">
        <v>-1.7791000000000001E-2</v>
      </c>
      <c r="AF603">
        <v>-16.904679999999999</v>
      </c>
      <c r="AG603">
        <v>-16.904679999999999</v>
      </c>
      <c r="AH603">
        <v>-33809</v>
      </c>
      <c r="AI603">
        <v>3</v>
      </c>
    </row>
    <row r="604" spans="1:37" x14ac:dyDescent="0.3">
      <c r="A604" t="s">
        <v>0</v>
      </c>
      <c r="B604" s="1">
        <v>42443</v>
      </c>
      <c r="C604" s="2">
        <v>0.7966083449074074</v>
      </c>
      <c r="D604" t="s">
        <v>293</v>
      </c>
      <c r="E604" t="s">
        <v>146</v>
      </c>
      <c r="F604">
        <v>8.99</v>
      </c>
      <c r="J604">
        <v>8.99</v>
      </c>
      <c r="U604">
        <v>8.99</v>
      </c>
      <c r="V604">
        <v>8.9999979999999997</v>
      </c>
      <c r="W604">
        <v>-1.0691000000000001E-2</v>
      </c>
      <c r="X604">
        <v>3.333E-3</v>
      </c>
      <c r="Y604">
        <v>-9.1692999999999997E-2</v>
      </c>
      <c r="Z604">
        <v>3</v>
      </c>
    </row>
    <row r="605" spans="1:37" x14ac:dyDescent="0.3">
      <c r="A605" t="s">
        <v>0</v>
      </c>
      <c r="B605" s="1">
        <v>42443</v>
      </c>
      <c r="C605" s="2">
        <v>0.79661343750000002</v>
      </c>
      <c r="D605" t="s">
        <v>293</v>
      </c>
      <c r="E605" t="s">
        <v>295</v>
      </c>
      <c r="F605">
        <v>8.99</v>
      </c>
      <c r="G605">
        <v>38.488165000000002</v>
      </c>
      <c r="H605">
        <v>29.875</v>
      </c>
      <c r="AJ605">
        <v>1.3687499999999999</v>
      </c>
      <c r="AK605">
        <v>-100</v>
      </c>
    </row>
    <row r="606" spans="1:37" x14ac:dyDescent="0.3">
      <c r="A606" t="s">
        <v>0</v>
      </c>
      <c r="B606" s="1">
        <v>42443</v>
      </c>
      <c r="C606" s="2">
        <v>0.79663806712962959</v>
      </c>
      <c r="D606" t="s">
        <v>293</v>
      </c>
      <c r="E606" t="s">
        <v>295</v>
      </c>
      <c r="F606">
        <v>8.99</v>
      </c>
      <c r="G606">
        <v>38.488165000000002</v>
      </c>
      <c r="H606">
        <v>29.875</v>
      </c>
      <c r="AJ606">
        <v>1.3687499999999999</v>
      </c>
      <c r="AK606">
        <v>-100</v>
      </c>
    </row>
    <row r="607" spans="1:37" x14ac:dyDescent="0.3">
      <c r="A607" t="s">
        <v>0</v>
      </c>
      <c r="B607" s="1">
        <v>42443</v>
      </c>
      <c r="C607" s="2">
        <v>0.79664293981481482</v>
      </c>
      <c r="D607" t="s">
        <v>293</v>
      </c>
      <c r="E607" t="s">
        <v>294</v>
      </c>
      <c r="F607">
        <v>9</v>
      </c>
      <c r="AA607">
        <v>-0.2</v>
      </c>
      <c r="AB607">
        <v>-3.333E-3</v>
      </c>
      <c r="AC607">
        <v>3.7759999999999998E-3</v>
      </c>
      <c r="AD607">
        <v>7.0600000000000003E-4</v>
      </c>
      <c r="AE607">
        <v>-1.8769000000000001E-2</v>
      </c>
      <c r="AF607">
        <v>-16.507984</v>
      </c>
      <c r="AG607">
        <v>-16.507984</v>
      </c>
      <c r="AH607">
        <v>-33015</v>
      </c>
      <c r="AI607">
        <v>3</v>
      </c>
    </row>
    <row r="608" spans="1:37" x14ac:dyDescent="0.3">
      <c r="A608" t="s">
        <v>0</v>
      </c>
      <c r="B608" s="1">
        <v>42443</v>
      </c>
      <c r="C608" s="2">
        <v>0.79664293981481482</v>
      </c>
      <c r="D608" t="s">
        <v>293</v>
      </c>
      <c r="E608" t="s">
        <v>146</v>
      </c>
      <c r="F608">
        <v>9</v>
      </c>
      <c r="J608">
        <v>9</v>
      </c>
      <c r="U608">
        <v>9</v>
      </c>
      <c r="V608">
        <v>9.0044120000000003</v>
      </c>
      <c r="W608">
        <v>-1.5089999999999999E-3</v>
      </c>
      <c r="X608">
        <v>-3.333E-3</v>
      </c>
      <c r="Y608">
        <v>-9.5339999999999994E-2</v>
      </c>
      <c r="Z608">
        <v>3</v>
      </c>
    </row>
    <row r="609" spans="1:37" x14ac:dyDescent="0.3">
      <c r="A609" t="s">
        <v>0</v>
      </c>
      <c r="B609" s="1">
        <v>42443</v>
      </c>
      <c r="C609" s="2">
        <v>0.79667765046296291</v>
      </c>
      <c r="D609" t="s">
        <v>293</v>
      </c>
      <c r="E609" t="s">
        <v>294</v>
      </c>
      <c r="F609">
        <v>8.9700000000000006</v>
      </c>
      <c r="AA609">
        <v>-0.2</v>
      </c>
      <c r="AB609">
        <v>0.01</v>
      </c>
      <c r="AC609">
        <v>4.8009999999999997E-3</v>
      </c>
      <c r="AD609">
        <v>1.026E-3</v>
      </c>
      <c r="AE609">
        <v>-1.9751999999999999E-2</v>
      </c>
      <c r="AF609">
        <v>-16.676431999999998</v>
      </c>
      <c r="AG609">
        <v>-16.676431999999998</v>
      </c>
      <c r="AH609">
        <v>-33352</v>
      </c>
      <c r="AI609">
        <v>3</v>
      </c>
    </row>
    <row r="610" spans="1:37" x14ac:dyDescent="0.3">
      <c r="A610" t="s">
        <v>0</v>
      </c>
      <c r="B610" s="1">
        <v>42443</v>
      </c>
      <c r="C610" s="2">
        <v>0.79667765046296291</v>
      </c>
      <c r="D610" t="s">
        <v>293</v>
      </c>
      <c r="E610" t="s">
        <v>146</v>
      </c>
      <c r="F610">
        <v>8.9700000000000006</v>
      </c>
      <c r="J610">
        <v>8.9700000000000006</v>
      </c>
      <c r="U610">
        <v>8.9700000000000006</v>
      </c>
      <c r="V610">
        <v>9.0048709999999996</v>
      </c>
      <c r="W610">
        <v>2.1999999999999999E-5</v>
      </c>
      <c r="X610">
        <v>0.01</v>
      </c>
      <c r="Y610">
        <v>-9.8682000000000006E-2</v>
      </c>
      <c r="Z610">
        <v>3</v>
      </c>
    </row>
    <row r="611" spans="1:37" x14ac:dyDescent="0.3">
      <c r="A611" t="s">
        <v>0</v>
      </c>
      <c r="B611" s="1">
        <v>42443</v>
      </c>
      <c r="C611" s="2">
        <v>0.79668328703703706</v>
      </c>
      <c r="D611" t="s">
        <v>293</v>
      </c>
      <c r="E611" t="s">
        <v>295</v>
      </c>
      <c r="F611">
        <v>8.9700000000000006</v>
      </c>
      <c r="G611">
        <v>36.865571000000003</v>
      </c>
      <c r="H611">
        <v>29.875</v>
      </c>
      <c r="AJ611">
        <v>1.3325</v>
      </c>
      <c r="AK611">
        <v>-100</v>
      </c>
    </row>
    <row r="612" spans="1:37" x14ac:dyDescent="0.3">
      <c r="A612" t="s">
        <v>0</v>
      </c>
      <c r="B612" s="1">
        <v>42443</v>
      </c>
      <c r="C612" s="2">
        <v>0.79670790509259259</v>
      </c>
      <c r="D612" t="s">
        <v>293</v>
      </c>
      <c r="E612" t="s">
        <v>295</v>
      </c>
      <c r="F612">
        <v>8.9700000000000006</v>
      </c>
      <c r="G612">
        <v>36.865571000000003</v>
      </c>
      <c r="H612">
        <v>29.875</v>
      </c>
      <c r="AJ612">
        <v>1.3325</v>
      </c>
      <c r="AK612">
        <v>-100</v>
      </c>
    </row>
    <row r="613" spans="1:37" x14ac:dyDescent="0.3">
      <c r="A613" t="s">
        <v>0</v>
      </c>
      <c r="B613" s="1">
        <v>42443</v>
      </c>
      <c r="C613" s="2">
        <v>0.79674297453703702</v>
      </c>
      <c r="D613" t="s">
        <v>293</v>
      </c>
      <c r="E613" t="s">
        <v>297</v>
      </c>
    </row>
    <row r="614" spans="1:37" x14ac:dyDescent="0.3">
      <c r="A614" t="s">
        <v>0</v>
      </c>
      <c r="B614" s="1">
        <v>42443</v>
      </c>
      <c r="C614" s="2">
        <v>0.7967123611111111</v>
      </c>
      <c r="D614" t="s">
        <v>293</v>
      </c>
      <c r="E614" t="s">
        <v>146</v>
      </c>
      <c r="F614">
        <v>8.99</v>
      </c>
      <c r="J614">
        <v>8.99</v>
      </c>
      <c r="U614">
        <v>8.99</v>
      </c>
      <c r="V614">
        <v>9.0021959999999996</v>
      </c>
      <c r="W614">
        <v>-7.0699999999999995E-4</v>
      </c>
      <c r="X614">
        <v>-6.6670000000000002E-3</v>
      </c>
      <c r="Y614">
        <v>-0.10106800000000001</v>
      </c>
      <c r="Z614">
        <v>3</v>
      </c>
    </row>
    <row r="615" spans="1:37" x14ac:dyDescent="0.3">
      <c r="A615" t="s">
        <v>0</v>
      </c>
      <c r="B615" s="1">
        <v>42443</v>
      </c>
      <c r="C615" s="2">
        <v>0.79674708333333333</v>
      </c>
      <c r="D615" t="s">
        <v>293</v>
      </c>
      <c r="E615" t="s">
        <v>146</v>
      </c>
      <c r="F615">
        <v>9</v>
      </c>
      <c r="J615">
        <v>9</v>
      </c>
      <c r="U615">
        <v>9</v>
      </c>
      <c r="V615">
        <v>8.9982600000000001</v>
      </c>
      <c r="W615">
        <v>-1.1230000000000001E-3</v>
      </c>
      <c r="X615">
        <v>-3.333E-3</v>
      </c>
      <c r="Y615">
        <v>-0.10227899999999999</v>
      </c>
      <c r="Z615">
        <v>3</v>
      </c>
    </row>
    <row r="616" spans="1:37" x14ac:dyDescent="0.3">
      <c r="A616" t="s">
        <v>0</v>
      </c>
      <c r="B616" s="1">
        <v>42443</v>
      </c>
      <c r="C616" s="2">
        <v>0.79675162037037028</v>
      </c>
      <c r="D616" t="s">
        <v>293</v>
      </c>
      <c r="E616" t="s">
        <v>261</v>
      </c>
    </row>
    <row r="617" spans="1:37" x14ac:dyDescent="0.3">
      <c r="A617" t="s">
        <v>0</v>
      </c>
      <c r="B617" s="1">
        <v>42443</v>
      </c>
      <c r="C617" s="2">
        <v>0.79675290509259256</v>
      </c>
      <c r="D617" t="s">
        <v>293</v>
      </c>
      <c r="E617" t="s">
        <v>298</v>
      </c>
      <c r="F617">
        <v>9</v>
      </c>
      <c r="G617">
        <v>35.483454000000002</v>
      </c>
      <c r="H617">
        <v>30.15</v>
      </c>
      <c r="AJ617">
        <v>0.18875</v>
      </c>
      <c r="AK617">
        <v>-100</v>
      </c>
    </row>
    <row r="618" spans="1:37" x14ac:dyDescent="0.3">
      <c r="A618" t="s">
        <v>0</v>
      </c>
      <c r="B618" s="1">
        <v>42443</v>
      </c>
      <c r="C618" s="2">
        <v>0.79677865740740739</v>
      </c>
      <c r="D618" t="s">
        <v>299</v>
      </c>
      <c r="E618" t="s">
        <v>140</v>
      </c>
    </row>
    <row r="619" spans="1:37" x14ac:dyDescent="0.3">
      <c r="A619" t="s">
        <v>0</v>
      </c>
      <c r="B619" s="1">
        <v>42443</v>
      </c>
      <c r="C619" s="2">
        <v>0.79677980324074082</v>
      </c>
      <c r="D619" t="s">
        <v>299</v>
      </c>
      <c r="E619" t="s">
        <v>106</v>
      </c>
    </row>
    <row r="620" spans="1:37" x14ac:dyDescent="0.3">
      <c r="A620" t="s">
        <v>0</v>
      </c>
      <c r="B620" s="1">
        <v>42443</v>
      </c>
      <c r="C620" s="2">
        <v>0.79678109953703702</v>
      </c>
      <c r="D620" t="s">
        <v>299</v>
      </c>
      <c r="E620" t="s">
        <v>300</v>
      </c>
    </row>
    <row r="621" spans="1:37" x14ac:dyDescent="0.3">
      <c r="A621" t="s">
        <v>0</v>
      </c>
      <c r="B621" s="1">
        <v>42443</v>
      </c>
      <c r="C621" s="2">
        <v>0.79678226851851852</v>
      </c>
      <c r="D621" t="s">
        <v>299</v>
      </c>
      <c r="E621" t="s">
        <v>146</v>
      </c>
      <c r="F621">
        <v>9</v>
      </c>
      <c r="J621">
        <v>9</v>
      </c>
      <c r="U621">
        <v>9</v>
      </c>
      <c r="V621">
        <v>8.9940420000000003</v>
      </c>
      <c r="W621">
        <v>-7.3499999999999998E-4</v>
      </c>
      <c r="X621">
        <v>0</v>
      </c>
      <c r="Y621">
        <v>-0.10256800000000001</v>
      </c>
      <c r="Z621">
        <v>3</v>
      </c>
    </row>
    <row r="622" spans="1:37" x14ac:dyDescent="0.3">
      <c r="A622" t="s">
        <v>0</v>
      </c>
      <c r="B622" s="1">
        <v>42443</v>
      </c>
      <c r="C622" s="2">
        <v>0.79678596064814811</v>
      </c>
      <c r="D622" t="s">
        <v>299</v>
      </c>
      <c r="E622" t="s">
        <v>298</v>
      </c>
      <c r="F622">
        <v>9</v>
      </c>
      <c r="G622">
        <v>35.480514999999997</v>
      </c>
      <c r="H622">
        <v>30.125</v>
      </c>
      <c r="AJ622">
        <v>0.3075</v>
      </c>
      <c r="AK622">
        <v>-100</v>
      </c>
    </row>
    <row r="623" spans="1:37" x14ac:dyDescent="0.3">
      <c r="A623" t="s">
        <v>0</v>
      </c>
      <c r="B623" s="1">
        <v>42443</v>
      </c>
      <c r="C623" s="2">
        <v>0.79679386574074085</v>
      </c>
      <c r="D623" t="s">
        <v>299</v>
      </c>
      <c r="E623" t="s">
        <v>301</v>
      </c>
    </row>
    <row r="624" spans="1:37" x14ac:dyDescent="0.3">
      <c r="A624" t="s">
        <v>0</v>
      </c>
      <c r="B624" s="1">
        <v>42443</v>
      </c>
      <c r="C624" s="2">
        <v>0.79679502314814821</v>
      </c>
      <c r="D624" t="s">
        <v>299</v>
      </c>
      <c r="E624" t="s">
        <v>216</v>
      </c>
      <c r="F624">
        <v>9</v>
      </c>
      <c r="P624" t="s">
        <v>279</v>
      </c>
    </row>
    <row r="625" spans="1:37" x14ac:dyDescent="0.3">
      <c r="A625" t="s">
        <v>0</v>
      </c>
      <c r="B625" s="1">
        <v>42443</v>
      </c>
      <c r="C625" s="2">
        <v>0.79681516203703706</v>
      </c>
      <c r="D625" t="s">
        <v>299</v>
      </c>
      <c r="E625" t="s">
        <v>110</v>
      </c>
      <c r="F625">
        <v>9</v>
      </c>
      <c r="O625" t="s">
        <v>284</v>
      </c>
    </row>
    <row r="626" spans="1:37" x14ac:dyDescent="0.3">
      <c r="A626" t="s">
        <v>0</v>
      </c>
      <c r="B626" s="1">
        <v>42443</v>
      </c>
      <c r="C626" s="2">
        <v>0.79681636574074066</v>
      </c>
      <c r="D626" t="s">
        <v>299</v>
      </c>
      <c r="E626" t="s">
        <v>110</v>
      </c>
      <c r="F626">
        <v>9</v>
      </c>
      <c r="O626" t="s">
        <v>302</v>
      </c>
    </row>
    <row r="627" spans="1:37" x14ac:dyDescent="0.3">
      <c r="A627" t="s">
        <v>0</v>
      </c>
      <c r="B627" s="1">
        <v>42443</v>
      </c>
      <c r="C627" s="2">
        <v>0.79681759259259266</v>
      </c>
      <c r="D627" t="s">
        <v>299</v>
      </c>
      <c r="E627" t="s">
        <v>110</v>
      </c>
      <c r="F627">
        <v>9</v>
      </c>
      <c r="O627" t="s">
        <v>303</v>
      </c>
    </row>
    <row r="628" spans="1:37" x14ac:dyDescent="0.3">
      <c r="A628" t="s">
        <v>0</v>
      </c>
      <c r="B628" s="1">
        <v>42443</v>
      </c>
      <c r="C628" s="2">
        <v>0.79681881944444444</v>
      </c>
      <c r="D628" t="s">
        <v>299</v>
      </c>
      <c r="E628" t="s">
        <v>110</v>
      </c>
      <c r="F628">
        <v>9</v>
      </c>
    </row>
    <row r="629" spans="1:37" x14ac:dyDescent="0.3">
      <c r="A629" t="s">
        <v>0</v>
      </c>
      <c r="B629" s="1">
        <v>42443</v>
      </c>
      <c r="C629" s="2">
        <v>0.79682003472222229</v>
      </c>
      <c r="D629" t="s">
        <v>299</v>
      </c>
      <c r="E629" t="s">
        <v>110</v>
      </c>
      <c r="F629">
        <v>9</v>
      </c>
      <c r="O629" t="s">
        <v>113</v>
      </c>
    </row>
    <row r="630" spans="1:37" x14ac:dyDescent="0.3">
      <c r="A630" t="s">
        <v>0</v>
      </c>
      <c r="B630" s="1">
        <v>42443</v>
      </c>
      <c r="C630" s="2">
        <v>0.79681327546296299</v>
      </c>
      <c r="D630" t="s">
        <v>299</v>
      </c>
      <c r="E630" t="s">
        <v>216</v>
      </c>
      <c r="F630">
        <v>9</v>
      </c>
      <c r="P630" t="s">
        <v>304</v>
      </c>
    </row>
    <row r="631" spans="1:37" x14ac:dyDescent="0.3">
      <c r="A631" t="s">
        <v>0</v>
      </c>
      <c r="B631" s="1">
        <v>42443</v>
      </c>
      <c r="C631" s="2">
        <v>0.7968133101851852</v>
      </c>
      <c r="D631" t="s">
        <v>299</v>
      </c>
      <c r="E631" t="s">
        <v>216</v>
      </c>
      <c r="F631">
        <v>9</v>
      </c>
      <c r="P631" t="s">
        <v>260</v>
      </c>
    </row>
    <row r="632" spans="1:37" x14ac:dyDescent="0.3">
      <c r="A632" t="s">
        <v>0</v>
      </c>
      <c r="B632" s="1">
        <v>42443</v>
      </c>
      <c r="C632" s="2">
        <v>0.79682394675925927</v>
      </c>
      <c r="D632" t="s">
        <v>299</v>
      </c>
      <c r="E632" t="s">
        <v>110</v>
      </c>
      <c r="F632">
        <v>9</v>
      </c>
      <c r="O632" t="s">
        <v>114</v>
      </c>
    </row>
    <row r="633" spans="1:37" x14ac:dyDescent="0.3">
      <c r="A633" t="s">
        <v>0</v>
      </c>
      <c r="B633" s="1">
        <v>42443</v>
      </c>
      <c r="C633" s="2">
        <v>0.79682515046296298</v>
      </c>
      <c r="D633" t="s">
        <v>299</v>
      </c>
      <c r="E633" t="s">
        <v>110</v>
      </c>
      <c r="F633">
        <v>9</v>
      </c>
      <c r="O633" t="s">
        <v>120</v>
      </c>
    </row>
    <row r="634" spans="1:37" x14ac:dyDescent="0.3">
      <c r="A634" t="s">
        <v>0</v>
      </c>
      <c r="B634" s="1">
        <v>42443</v>
      </c>
      <c r="C634" s="2">
        <v>0.79682636574074073</v>
      </c>
      <c r="D634" t="s">
        <v>299</v>
      </c>
      <c r="E634" t="s">
        <v>110</v>
      </c>
      <c r="F634">
        <v>9</v>
      </c>
      <c r="O634" t="s">
        <v>118</v>
      </c>
    </row>
    <row r="635" spans="1:37" x14ac:dyDescent="0.3">
      <c r="A635" t="s">
        <v>0</v>
      </c>
      <c r="B635" s="1">
        <v>42443</v>
      </c>
      <c r="C635" s="2">
        <v>0.79681758101851852</v>
      </c>
      <c r="D635" t="s">
        <v>299</v>
      </c>
      <c r="E635" t="s">
        <v>146</v>
      </c>
      <c r="F635">
        <v>9.01</v>
      </c>
      <c r="J635">
        <v>9.01</v>
      </c>
      <c r="U635">
        <v>9.01</v>
      </c>
      <c r="V635">
        <v>8.9899609999999992</v>
      </c>
      <c r="W635">
        <v>1E-4</v>
      </c>
      <c r="X635">
        <v>-3.333E-3</v>
      </c>
      <c r="Y635">
        <v>-0.102229</v>
      </c>
      <c r="Z635">
        <v>3</v>
      </c>
    </row>
    <row r="636" spans="1:37" x14ac:dyDescent="0.3">
      <c r="A636" t="s">
        <v>0</v>
      </c>
      <c r="B636" s="1">
        <v>42443</v>
      </c>
      <c r="C636" s="2">
        <v>0.79683123842592585</v>
      </c>
      <c r="D636" t="s">
        <v>299</v>
      </c>
      <c r="E636" t="s">
        <v>305</v>
      </c>
      <c r="F636">
        <v>9.01</v>
      </c>
      <c r="G636">
        <v>35.478988999999999</v>
      </c>
      <c r="H636">
        <v>30.15</v>
      </c>
      <c r="AJ636">
        <v>0.20749999999999999</v>
      </c>
      <c r="AK636">
        <v>-100</v>
      </c>
    </row>
    <row r="637" spans="1:37" x14ac:dyDescent="0.3">
      <c r="A637" t="s">
        <v>0</v>
      </c>
      <c r="B637" s="1">
        <v>42443</v>
      </c>
      <c r="C637" s="2">
        <v>0.79684894675925921</v>
      </c>
      <c r="D637" t="s">
        <v>299</v>
      </c>
      <c r="E637" t="s">
        <v>306</v>
      </c>
    </row>
    <row r="638" spans="1:37" x14ac:dyDescent="0.3">
      <c r="A638" t="s">
        <v>0</v>
      </c>
      <c r="B638" s="1">
        <v>42443</v>
      </c>
      <c r="C638" s="2">
        <v>0.79684605324074076</v>
      </c>
      <c r="D638" t="s">
        <v>299</v>
      </c>
      <c r="E638" t="s">
        <v>130</v>
      </c>
      <c r="J638" t="s">
        <v>307</v>
      </c>
    </row>
    <row r="639" spans="1:37" x14ac:dyDescent="0.3">
      <c r="A639" t="s">
        <v>0</v>
      </c>
      <c r="B639" s="1">
        <v>42443</v>
      </c>
      <c r="C639" s="2">
        <v>0.7968513078703704</v>
      </c>
      <c r="D639" t="s">
        <v>299</v>
      </c>
      <c r="E639" t="s">
        <v>305</v>
      </c>
      <c r="F639">
        <v>9.01</v>
      </c>
      <c r="G639">
        <v>35.478988999999999</v>
      </c>
      <c r="H639">
        <v>30.15</v>
      </c>
      <c r="AJ639">
        <v>0.20749999999999999</v>
      </c>
      <c r="AK639">
        <v>-100</v>
      </c>
    </row>
    <row r="640" spans="1:37" x14ac:dyDescent="0.3">
      <c r="A640" t="s">
        <v>0</v>
      </c>
      <c r="B640" s="1">
        <v>42443</v>
      </c>
      <c r="C640" s="2">
        <v>0.79688872685185175</v>
      </c>
      <c r="D640" t="s">
        <v>299</v>
      </c>
      <c r="E640" t="s">
        <v>305</v>
      </c>
      <c r="F640">
        <v>9.01</v>
      </c>
      <c r="G640">
        <v>35.479221000000003</v>
      </c>
      <c r="H640">
        <v>30.15</v>
      </c>
      <c r="AJ640">
        <v>0.215</v>
      </c>
      <c r="AK640">
        <v>-100</v>
      </c>
    </row>
    <row r="641" spans="1:37" x14ac:dyDescent="0.3">
      <c r="A641" t="s">
        <v>0</v>
      </c>
      <c r="B641" s="1">
        <v>42443</v>
      </c>
      <c r="C641" s="2">
        <v>0.79691912037037038</v>
      </c>
      <c r="D641" t="s">
        <v>299</v>
      </c>
      <c r="E641" t="s">
        <v>305</v>
      </c>
      <c r="F641">
        <v>9.01</v>
      </c>
      <c r="G641">
        <v>35.479221000000003</v>
      </c>
      <c r="H641">
        <v>30.15</v>
      </c>
      <c r="AJ641">
        <v>0.215</v>
      </c>
      <c r="AK641">
        <v>-100</v>
      </c>
    </row>
    <row r="642" spans="1:37" x14ac:dyDescent="0.3">
      <c r="A642" t="s">
        <v>0</v>
      </c>
      <c r="B642" s="1">
        <v>42443</v>
      </c>
      <c r="C642" s="2">
        <v>0.79695519675925919</v>
      </c>
      <c r="D642" t="s">
        <v>299</v>
      </c>
      <c r="E642" t="s">
        <v>138</v>
      </c>
      <c r="K642">
        <v>1105.233643</v>
      </c>
      <c r="L642">
        <v>22.166667</v>
      </c>
      <c r="M642">
        <v>23.796600000000002</v>
      </c>
      <c r="N642">
        <v>22.487756000000001</v>
      </c>
    </row>
    <row r="643" spans="1:37" x14ac:dyDescent="0.3">
      <c r="A643" t="s">
        <v>0</v>
      </c>
      <c r="B643" s="1">
        <v>42443</v>
      </c>
      <c r="C643" s="2">
        <v>0.79692741898148156</v>
      </c>
      <c r="D643" t="s">
        <v>299</v>
      </c>
      <c r="E643" t="s">
        <v>146</v>
      </c>
      <c r="F643">
        <v>9</v>
      </c>
      <c r="J643" t="s">
        <v>308</v>
      </c>
      <c r="U643">
        <v>9</v>
      </c>
      <c r="V643">
        <v>8.9879940000000005</v>
      </c>
      <c r="W643">
        <v>8.8400000000000002E-4</v>
      </c>
      <c r="X643">
        <v>3.333E-3</v>
      </c>
      <c r="Y643">
        <v>-0.100246</v>
      </c>
      <c r="Z643">
        <v>3</v>
      </c>
    </row>
    <row r="644" spans="1:37" x14ac:dyDescent="0.3">
      <c r="A644" t="s">
        <v>0</v>
      </c>
      <c r="B644" s="1">
        <v>42443</v>
      </c>
      <c r="C644" s="2">
        <v>0.79696254629629626</v>
      </c>
      <c r="D644" t="s">
        <v>299</v>
      </c>
      <c r="E644" t="s">
        <v>305</v>
      </c>
      <c r="F644">
        <v>9</v>
      </c>
      <c r="G644">
        <v>35.479115999999998</v>
      </c>
      <c r="H644">
        <v>30.15</v>
      </c>
      <c r="AJ644">
        <v>0.19</v>
      </c>
      <c r="AK644">
        <v>-100</v>
      </c>
    </row>
    <row r="645" spans="1:37" x14ac:dyDescent="0.3">
      <c r="A645" t="s">
        <v>0</v>
      </c>
      <c r="B645" s="1">
        <v>42443</v>
      </c>
      <c r="C645" s="2">
        <v>0.79698951388888883</v>
      </c>
      <c r="D645" t="s">
        <v>299</v>
      </c>
      <c r="E645" t="s">
        <v>271</v>
      </c>
    </row>
    <row r="646" spans="1:37" x14ac:dyDescent="0.3">
      <c r="A646" t="s">
        <v>0</v>
      </c>
      <c r="B646" s="1">
        <v>42443</v>
      </c>
      <c r="C646" s="2">
        <v>0.79697328703703707</v>
      </c>
      <c r="D646" t="s">
        <v>299</v>
      </c>
      <c r="E646" t="s">
        <v>130</v>
      </c>
      <c r="J646" t="s">
        <v>272</v>
      </c>
    </row>
    <row r="647" spans="1:37" x14ac:dyDescent="0.3">
      <c r="A647" t="s">
        <v>0</v>
      </c>
      <c r="B647" s="1">
        <v>42443</v>
      </c>
      <c r="C647" s="2">
        <v>0.7969942361111112</v>
      </c>
      <c r="D647" t="s">
        <v>299</v>
      </c>
      <c r="E647" t="s">
        <v>305</v>
      </c>
      <c r="F647">
        <v>9</v>
      </c>
      <c r="G647">
        <v>35.477595000000001</v>
      </c>
      <c r="H647">
        <v>30.175000000000001</v>
      </c>
      <c r="AJ647">
        <v>0.18875</v>
      </c>
      <c r="AK647">
        <v>-100</v>
      </c>
    </row>
    <row r="648" spans="1:37" x14ac:dyDescent="0.3">
      <c r="A648" t="s">
        <v>0</v>
      </c>
      <c r="B648" s="1">
        <v>42443</v>
      </c>
      <c r="C648" s="2">
        <v>0.79700172453703699</v>
      </c>
      <c r="D648" t="s">
        <v>299</v>
      </c>
      <c r="E648" t="s">
        <v>146</v>
      </c>
      <c r="F648">
        <v>9</v>
      </c>
      <c r="J648">
        <v>9</v>
      </c>
      <c r="U648">
        <v>9</v>
      </c>
      <c r="V648">
        <v>8.9903049999999993</v>
      </c>
      <c r="W648">
        <v>1.2999999999999999E-3</v>
      </c>
      <c r="X648">
        <v>0</v>
      </c>
      <c r="Y648">
        <v>-9.7244999999999998E-2</v>
      </c>
      <c r="Z648">
        <v>3</v>
      </c>
    </row>
    <row r="649" spans="1:37" x14ac:dyDescent="0.3">
      <c r="A649" t="s">
        <v>0</v>
      </c>
      <c r="B649" s="1">
        <v>42443</v>
      </c>
      <c r="C649" s="2">
        <v>0.79702829861111113</v>
      </c>
      <c r="D649" t="s">
        <v>299</v>
      </c>
      <c r="E649" t="s">
        <v>305</v>
      </c>
      <c r="F649">
        <v>9</v>
      </c>
      <c r="G649">
        <v>35.477279000000003</v>
      </c>
      <c r="H649">
        <v>30.175000000000001</v>
      </c>
      <c r="AJ649">
        <v>0.19</v>
      </c>
      <c r="AK649">
        <v>-100</v>
      </c>
    </row>
    <row r="650" spans="1:37" x14ac:dyDescent="0.3">
      <c r="A650" t="s">
        <v>0</v>
      </c>
      <c r="B650" s="1">
        <v>42443</v>
      </c>
      <c r="C650" s="2">
        <v>0.79703643518518519</v>
      </c>
      <c r="D650" t="s">
        <v>299</v>
      </c>
      <c r="E650" t="s">
        <v>146</v>
      </c>
      <c r="F650">
        <v>8.99</v>
      </c>
      <c r="J650">
        <v>8.99</v>
      </c>
      <c r="U650">
        <v>8.99</v>
      </c>
      <c r="V650">
        <v>8.9956770000000006</v>
      </c>
      <c r="W650">
        <v>1.214E-3</v>
      </c>
      <c r="X650">
        <v>3.333E-3</v>
      </c>
      <c r="Y650">
        <v>-9.3961000000000003E-2</v>
      </c>
      <c r="Z650">
        <v>3</v>
      </c>
    </row>
    <row r="651" spans="1:37" x14ac:dyDescent="0.3">
      <c r="A651" t="s">
        <v>0</v>
      </c>
      <c r="B651" s="1">
        <v>42443</v>
      </c>
      <c r="C651" s="2">
        <v>0.79706350694444439</v>
      </c>
      <c r="D651" t="s">
        <v>299</v>
      </c>
      <c r="E651" t="s">
        <v>305</v>
      </c>
      <c r="F651">
        <v>8.99</v>
      </c>
      <c r="G651">
        <v>35.477823999999998</v>
      </c>
      <c r="H651">
        <v>30.175000000000001</v>
      </c>
      <c r="AJ651">
        <v>0.1925</v>
      </c>
      <c r="AK651">
        <v>-100</v>
      </c>
    </row>
    <row r="652" spans="1:37" x14ac:dyDescent="0.3">
      <c r="A652" t="s">
        <v>0</v>
      </c>
      <c r="B652" s="1">
        <v>42443</v>
      </c>
      <c r="C652" s="2">
        <v>0.79707115740740742</v>
      </c>
      <c r="D652" t="s">
        <v>299</v>
      </c>
      <c r="E652" t="s">
        <v>146</v>
      </c>
      <c r="F652">
        <v>8.99</v>
      </c>
      <c r="J652">
        <v>8.99</v>
      </c>
      <c r="U652">
        <v>8.99</v>
      </c>
      <c r="V652">
        <v>9.0004969999999993</v>
      </c>
      <c r="W652">
        <v>6.5499999999999998E-4</v>
      </c>
      <c r="X652">
        <v>0</v>
      </c>
      <c r="Y652">
        <v>-9.0395000000000003E-2</v>
      </c>
      <c r="Z652">
        <v>3</v>
      </c>
    </row>
    <row r="653" spans="1:37" x14ac:dyDescent="0.3">
      <c r="A653" t="s">
        <v>0</v>
      </c>
      <c r="B653" s="1">
        <v>42443</v>
      </c>
      <c r="C653" s="2">
        <v>0.79709879629629621</v>
      </c>
      <c r="D653" t="s">
        <v>299</v>
      </c>
      <c r="E653" t="s">
        <v>305</v>
      </c>
      <c r="F653">
        <v>8.99</v>
      </c>
      <c r="G653">
        <v>35.476633</v>
      </c>
      <c r="H653">
        <v>30.15</v>
      </c>
      <c r="AJ653">
        <v>0.20624999999999999</v>
      </c>
      <c r="AK653">
        <v>-100</v>
      </c>
    </row>
    <row r="654" spans="1:37" x14ac:dyDescent="0.3">
      <c r="A654" t="s">
        <v>0</v>
      </c>
      <c r="B654" s="1">
        <v>42443</v>
      </c>
      <c r="C654" s="2">
        <v>0.79710589120370379</v>
      </c>
      <c r="D654" t="s">
        <v>299</v>
      </c>
      <c r="E654" t="s">
        <v>146</v>
      </c>
      <c r="F654">
        <v>9</v>
      </c>
      <c r="J654">
        <v>9</v>
      </c>
      <c r="U654">
        <v>9</v>
      </c>
      <c r="V654">
        <v>9.0023499999999999</v>
      </c>
      <c r="W654">
        <v>-1.5699999999999999E-4</v>
      </c>
      <c r="X654">
        <v>-3.333E-3</v>
      </c>
      <c r="Y654">
        <v>-8.6535000000000001E-2</v>
      </c>
      <c r="Z654">
        <v>3</v>
      </c>
    </row>
    <row r="655" spans="1:37" x14ac:dyDescent="0.3">
      <c r="A655" t="s">
        <v>0</v>
      </c>
      <c r="B655" s="1">
        <v>42443</v>
      </c>
      <c r="C655" s="2">
        <v>0.79713402777777775</v>
      </c>
      <c r="D655" t="s">
        <v>299</v>
      </c>
      <c r="E655" t="s">
        <v>305</v>
      </c>
      <c r="F655">
        <v>9</v>
      </c>
      <c r="G655">
        <v>35.477133000000002</v>
      </c>
      <c r="H655">
        <v>30.15</v>
      </c>
      <c r="AJ655">
        <v>0.20624999999999999</v>
      </c>
      <c r="AK655">
        <v>-100</v>
      </c>
    </row>
    <row r="656" spans="1:37" x14ac:dyDescent="0.3">
      <c r="A656" t="s">
        <v>0</v>
      </c>
      <c r="B656" s="1">
        <v>42443</v>
      </c>
      <c r="C656" s="2">
        <v>0.79714062499999994</v>
      </c>
      <c r="D656" t="s">
        <v>299</v>
      </c>
      <c r="E656" t="s">
        <v>146</v>
      </c>
      <c r="F656">
        <v>8.99</v>
      </c>
      <c r="J656">
        <v>8.99</v>
      </c>
      <c r="U656">
        <v>8.99</v>
      </c>
      <c r="V656">
        <v>9.0009770000000007</v>
      </c>
      <c r="W656">
        <v>-8.83E-4</v>
      </c>
      <c r="X656">
        <v>3.333E-3</v>
      </c>
      <c r="Y656">
        <v>-8.2350000000000007E-2</v>
      </c>
      <c r="Z656">
        <v>3</v>
      </c>
    </row>
    <row r="657" spans="1:37" x14ac:dyDescent="0.3">
      <c r="A657" t="s">
        <v>0</v>
      </c>
      <c r="B657" s="1">
        <v>42443</v>
      </c>
      <c r="C657" s="2">
        <v>0.79716925925925919</v>
      </c>
      <c r="D657" t="s">
        <v>299</v>
      </c>
      <c r="E657" t="s">
        <v>305</v>
      </c>
      <c r="F657">
        <v>8.99</v>
      </c>
      <c r="G657">
        <v>35.476337000000001</v>
      </c>
      <c r="H657">
        <v>30.15</v>
      </c>
      <c r="AJ657">
        <v>0.20499999999999999</v>
      </c>
      <c r="AK657">
        <v>-100</v>
      </c>
    </row>
    <row r="658" spans="1:37" x14ac:dyDescent="0.3">
      <c r="A658" t="s">
        <v>0</v>
      </c>
      <c r="B658" s="1">
        <v>42443</v>
      </c>
      <c r="C658" s="2">
        <v>0.79717587962962966</v>
      </c>
      <c r="D658" t="s">
        <v>299</v>
      </c>
      <c r="E658" t="s">
        <v>146</v>
      </c>
      <c r="F658">
        <v>9</v>
      </c>
      <c r="J658">
        <v>9</v>
      </c>
      <c r="U658">
        <v>9</v>
      </c>
      <c r="V658">
        <v>8.997719</v>
      </c>
      <c r="W658">
        <v>-1.1839999999999999E-3</v>
      </c>
      <c r="X658">
        <v>-3.333E-3</v>
      </c>
      <c r="Y658">
        <v>-7.7804999999999999E-2</v>
      </c>
      <c r="Z658">
        <v>3</v>
      </c>
    </row>
    <row r="659" spans="1:37" x14ac:dyDescent="0.3">
      <c r="A659" t="s">
        <v>0</v>
      </c>
      <c r="B659" s="1">
        <v>42443</v>
      </c>
      <c r="C659" s="2">
        <v>0.79720452546296305</v>
      </c>
      <c r="D659" t="s">
        <v>299</v>
      </c>
      <c r="E659" t="s">
        <v>305</v>
      </c>
      <c r="F659">
        <v>9</v>
      </c>
      <c r="G659">
        <v>35.477252999999997</v>
      </c>
      <c r="H659">
        <v>30.175000000000001</v>
      </c>
      <c r="AJ659">
        <v>0.19875000000000001</v>
      </c>
      <c r="AK659">
        <v>-100</v>
      </c>
    </row>
    <row r="660" spans="1:37" x14ac:dyDescent="0.3">
      <c r="A660" t="s">
        <v>0</v>
      </c>
      <c r="B660" s="1">
        <v>42443</v>
      </c>
      <c r="C660" s="2">
        <v>0.7972111111111112</v>
      </c>
      <c r="D660" t="s">
        <v>299</v>
      </c>
      <c r="E660" t="s">
        <v>146</v>
      </c>
      <c r="F660">
        <v>8.99</v>
      </c>
      <c r="J660">
        <v>8.99</v>
      </c>
      <c r="U660">
        <v>8.99</v>
      </c>
      <c r="V660">
        <v>8.9948250000000005</v>
      </c>
      <c r="W660">
        <v>-8.9400000000000005E-4</v>
      </c>
      <c r="X660">
        <v>3.333E-3</v>
      </c>
      <c r="Y660">
        <v>-7.2928000000000007E-2</v>
      </c>
      <c r="Z660">
        <v>3</v>
      </c>
    </row>
    <row r="661" spans="1:37" x14ac:dyDescent="0.3">
      <c r="A661" t="s">
        <v>0</v>
      </c>
      <c r="B661" s="1">
        <v>42443</v>
      </c>
      <c r="C661" s="2">
        <v>0.79723981481481487</v>
      </c>
      <c r="D661" t="s">
        <v>299</v>
      </c>
      <c r="E661" t="s">
        <v>305</v>
      </c>
      <c r="F661">
        <v>8.99</v>
      </c>
      <c r="G661">
        <v>35.476081999999998</v>
      </c>
      <c r="H661">
        <v>30.175000000000001</v>
      </c>
      <c r="AJ661">
        <v>0.1875</v>
      </c>
      <c r="AK661">
        <v>-100</v>
      </c>
    </row>
    <row r="662" spans="1:37" x14ac:dyDescent="0.3">
      <c r="A662" t="s">
        <v>0</v>
      </c>
      <c r="B662" s="1">
        <v>42443</v>
      </c>
      <c r="C662" s="2">
        <v>0.79724476851851855</v>
      </c>
      <c r="D662" t="s">
        <v>299</v>
      </c>
      <c r="E662" t="s">
        <v>146</v>
      </c>
      <c r="F662">
        <v>9</v>
      </c>
      <c r="J662">
        <v>9</v>
      </c>
      <c r="U662">
        <v>9</v>
      </c>
      <c r="V662">
        <v>8.9938040000000008</v>
      </c>
      <c r="W662">
        <v>-2.0100000000000001E-4</v>
      </c>
      <c r="X662">
        <v>-3.333E-3</v>
      </c>
      <c r="Y662">
        <v>-6.7812999999999998E-2</v>
      </c>
      <c r="Z662">
        <v>3</v>
      </c>
    </row>
    <row r="663" spans="1:37" x14ac:dyDescent="0.3">
      <c r="A663" t="s">
        <v>0</v>
      </c>
      <c r="B663" s="1">
        <v>42443</v>
      </c>
      <c r="C663" s="2">
        <v>0.79727503472222228</v>
      </c>
      <c r="D663" t="s">
        <v>299</v>
      </c>
      <c r="E663" t="s">
        <v>305</v>
      </c>
      <c r="F663">
        <v>9</v>
      </c>
      <c r="G663">
        <v>35.476368999999998</v>
      </c>
      <c r="H663">
        <v>30.175000000000001</v>
      </c>
      <c r="AJ663">
        <v>0.1875</v>
      </c>
      <c r="AK663">
        <v>-100</v>
      </c>
    </row>
    <row r="664" spans="1:37" x14ac:dyDescent="0.3">
      <c r="A664" t="s">
        <v>0</v>
      </c>
      <c r="B664" s="1">
        <v>42443</v>
      </c>
      <c r="C664" s="2">
        <v>0.79727949074074067</v>
      </c>
      <c r="D664" t="s">
        <v>299</v>
      </c>
      <c r="E664" t="s">
        <v>146</v>
      </c>
      <c r="F664">
        <v>9</v>
      </c>
      <c r="J664">
        <v>9</v>
      </c>
      <c r="U664">
        <v>9</v>
      </c>
      <c r="V664">
        <v>8.9942189999999993</v>
      </c>
      <c r="W664">
        <v>4.46E-4</v>
      </c>
      <c r="X664">
        <v>0</v>
      </c>
      <c r="Y664">
        <v>-6.2519000000000005E-2</v>
      </c>
      <c r="Z664">
        <v>3</v>
      </c>
    </row>
    <row r="665" spans="1:37" x14ac:dyDescent="0.3">
      <c r="A665" t="s">
        <v>0</v>
      </c>
      <c r="B665" s="1">
        <v>42443</v>
      </c>
      <c r="C665" s="2">
        <v>0.79731025462962968</v>
      </c>
      <c r="D665" t="s">
        <v>299</v>
      </c>
      <c r="E665" t="s">
        <v>305</v>
      </c>
      <c r="F665">
        <v>9</v>
      </c>
      <c r="G665">
        <v>35.475816999999999</v>
      </c>
      <c r="H665">
        <v>30.175000000000001</v>
      </c>
      <c r="AJ665">
        <v>0.18875</v>
      </c>
      <c r="AK665">
        <v>-100</v>
      </c>
    </row>
    <row r="666" spans="1:37" x14ac:dyDescent="0.3">
      <c r="A666" t="s">
        <v>0</v>
      </c>
      <c r="B666" s="1">
        <v>42443</v>
      </c>
      <c r="C666" s="2">
        <v>0.7973142129629629</v>
      </c>
      <c r="D666" t="s">
        <v>299</v>
      </c>
      <c r="E666" t="s">
        <v>146</v>
      </c>
      <c r="F666">
        <v>8.99</v>
      </c>
      <c r="J666">
        <v>8.99</v>
      </c>
      <c r="U666">
        <v>8.99</v>
      </c>
      <c r="V666">
        <v>8.994802</v>
      </c>
      <c r="W666">
        <v>7.1100000000000004E-4</v>
      </c>
      <c r="X666">
        <v>3.333E-3</v>
      </c>
      <c r="Y666">
        <v>-5.7099999999999998E-2</v>
      </c>
      <c r="Z666">
        <v>3</v>
      </c>
    </row>
    <row r="667" spans="1:37" x14ac:dyDescent="0.3">
      <c r="A667" t="s">
        <v>0</v>
      </c>
      <c r="B667" s="1">
        <v>42443</v>
      </c>
      <c r="C667" s="2">
        <v>0.79734549768518515</v>
      </c>
      <c r="D667" t="s">
        <v>299</v>
      </c>
      <c r="E667" t="s">
        <v>305</v>
      </c>
      <c r="F667">
        <v>8.99</v>
      </c>
      <c r="G667">
        <v>35.475962000000003</v>
      </c>
      <c r="H667">
        <v>30.175000000000001</v>
      </c>
      <c r="AJ667">
        <v>0.20749999999999999</v>
      </c>
      <c r="AK667">
        <v>-100</v>
      </c>
    </row>
    <row r="668" spans="1:37" x14ac:dyDescent="0.3">
      <c r="A668" t="s">
        <v>0</v>
      </c>
      <c r="B668" s="1">
        <v>42443</v>
      </c>
      <c r="C668" s="2">
        <v>0.79734895833333341</v>
      </c>
      <c r="D668" t="s">
        <v>299</v>
      </c>
      <c r="E668" t="s">
        <v>146</v>
      </c>
      <c r="F668">
        <v>9</v>
      </c>
      <c r="J668">
        <v>9</v>
      </c>
      <c r="U668">
        <v>9</v>
      </c>
      <c r="V668">
        <v>8.9951980000000002</v>
      </c>
      <c r="W668">
        <v>5.8799999999999998E-4</v>
      </c>
      <c r="X668">
        <v>-3.333E-3</v>
      </c>
      <c r="Y668">
        <v>-5.1618999999999998E-2</v>
      </c>
      <c r="Z668">
        <v>3</v>
      </c>
    </row>
    <row r="669" spans="1:37" x14ac:dyDescent="0.3">
      <c r="A669" t="s">
        <v>0</v>
      </c>
      <c r="B669" s="1">
        <v>42443</v>
      </c>
      <c r="C669" s="2">
        <v>0.79738075231481487</v>
      </c>
      <c r="D669" t="s">
        <v>299</v>
      </c>
      <c r="E669" t="s">
        <v>305</v>
      </c>
      <c r="F669">
        <v>9</v>
      </c>
      <c r="G669">
        <v>35.475670999999998</v>
      </c>
      <c r="H669">
        <v>30.175000000000001</v>
      </c>
      <c r="AJ669">
        <v>0.20125000000000001</v>
      </c>
      <c r="AK669">
        <v>-100</v>
      </c>
    </row>
    <row r="670" spans="1:37" x14ac:dyDescent="0.3">
      <c r="A670" t="s">
        <v>0</v>
      </c>
      <c r="B670" s="1">
        <v>42443</v>
      </c>
      <c r="C670" s="2">
        <v>0.79738369212962956</v>
      </c>
      <c r="D670" t="s">
        <v>299</v>
      </c>
      <c r="E670" t="s">
        <v>146</v>
      </c>
      <c r="F670">
        <v>8.99</v>
      </c>
      <c r="J670">
        <v>8.99</v>
      </c>
      <c r="U670">
        <v>8.99</v>
      </c>
      <c r="V670">
        <v>8.9958019999999994</v>
      </c>
      <c r="W670">
        <v>2.7799999999999998E-4</v>
      </c>
      <c r="X670">
        <v>3.333E-3</v>
      </c>
      <c r="Y670">
        <v>-4.6156000000000003E-2</v>
      </c>
      <c r="Z670">
        <v>3</v>
      </c>
    </row>
    <row r="671" spans="1:37" x14ac:dyDescent="0.3">
      <c r="A671" t="s">
        <v>0</v>
      </c>
      <c r="B671" s="1">
        <v>42443</v>
      </c>
      <c r="C671" s="2">
        <v>0.79741603009259254</v>
      </c>
      <c r="D671" t="s">
        <v>299</v>
      </c>
      <c r="E671" t="s">
        <v>305</v>
      </c>
      <c r="F671">
        <v>8.99</v>
      </c>
      <c r="G671">
        <v>35.477372000000003</v>
      </c>
      <c r="H671">
        <v>30.175000000000001</v>
      </c>
      <c r="AJ671">
        <v>0.20624999999999999</v>
      </c>
      <c r="AK671">
        <v>-100</v>
      </c>
    </row>
    <row r="672" spans="1:37" x14ac:dyDescent="0.3">
      <c r="A672" t="s">
        <v>0</v>
      </c>
      <c r="B672" s="1">
        <v>42443</v>
      </c>
      <c r="C672" s="2">
        <v>0.79741895833333343</v>
      </c>
      <c r="D672" t="s">
        <v>299</v>
      </c>
      <c r="E672" t="s">
        <v>146</v>
      </c>
      <c r="F672">
        <v>8.98</v>
      </c>
      <c r="J672">
        <v>8.98</v>
      </c>
      <c r="U672">
        <v>8.98</v>
      </c>
      <c r="V672">
        <v>8.9964569999999995</v>
      </c>
      <c r="W672">
        <v>-1.5E-5</v>
      </c>
      <c r="X672">
        <v>3.333E-3</v>
      </c>
      <c r="Y672">
        <v>-4.0784000000000001E-2</v>
      </c>
      <c r="Z672">
        <v>3</v>
      </c>
    </row>
    <row r="673" spans="1:37" x14ac:dyDescent="0.3">
      <c r="A673" t="s">
        <v>0</v>
      </c>
      <c r="B673" s="1">
        <v>42443</v>
      </c>
      <c r="C673" s="2">
        <v>0.79745130787037033</v>
      </c>
      <c r="D673" t="s">
        <v>299</v>
      </c>
      <c r="E673" t="s">
        <v>305</v>
      </c>
      <c r="F673">
        <v>8.98</v>
      </c>
      <c r="G673">
        <v>35.476515999999997</v>
      </c>
      <c r="H673">
        <v>30.175000000000001</v>
      </c>
      <c r="AJ673">
        <v>0.20624999999999999</v>
      </c>
      <c r="AK673">
        <v>-100</v>
      </c>
    </row>
    <row r="674" spans="1:37" x14ac:dyDescent="0.3">
      <c r="A674" t="s">
        <v>0</v>
      </c>
      <c r="B674" s="1">
        <v>42443</v>
      </c>
      <c r="C674" s="2">
        <v>0.79745312499999998</v>
      </c>
      <c r="D674" t="s">
        <v>299</v>
      </c>
      <c r="E674" t="s">
        <v>146</v>
      </c>
      <c r="F674">
        <v>8.99</v>
      </c>
      <c r="J674">
        <v>8.99</v>
      </c>
      <c r="U674">
        <v>8.99</v>
      </c>
      <c r="V674">
        <v>8.9964150000000007</v>
      </c>
      <c r="W674">
        <v>-1.7899999999999999E-4</v>
      </c>
      <c r="X674">
        <v>-3.333E-3</v>
      </c>
      <c r="Y674">
        <v>-3.5571999999999999E-2</v>
      </c>
      <c r="Z674">
        <v>3</v>
      </c>
    </row>
    <row r="675" spans="1:37" x14ac:dyDescent="0.3">
      <c r="A675" t="s">
        <v>0</v>
      </c>
      <c r="B675" s="1">
        <v>42443</v>
      </c>
      <c r="C675" s="2">
        <v>0.79748649305555552</v>
      </c>
      <c r="D675" t="s">
        <v>299</v>
      </c>
      <c r="E675" t="s">
        <v>305</v>
      </c>
      <c r="F675">
        <v>8.99</v>
      </c>
      <c r="G675">
        <v>35.474629</v>
      </c>
      <c r="H675">
        <v>30.175000000000001</v>
      </c>
      <c r="AJ675">
        <v>0.19125</v>
      </c>
      <c r="AK675">
        <v>-100</v>
      </c>
    </row>
    <row r="676" spans="1:37" x14ac:dyDescent="0.3">
      <c r="A676" t="s">
        <v>0</v>
      </c>
      <c r="B676" s="1">
        <v>42443</v>
      </c>
      <c r="C676" s="2">
        <v>0.79748831018518518</v>
      </c>
      <c r="D676" t="s">
        <v>299</v>
      </c>
      <c r="E676" t="s">
        <v>301</v>
      </c>
    </row>
    <row r="677" spans="1:37" x14ac:dyDescent="0.3">
      <c r="A677" t="s">
        <v>0</v>
      </c>
      <c r="B677" s="1">
        <v>42443</v>
      </c>
      <c r="C677" s="2">
        <v>0.79748783564814818</v>
      </c>
      <c r="D677" t="s">
        <v>299</v>
      </c>
      <c r="E677" t="s">
        <v>146</v>
      </c>
      <c r="F677">
        <v>9</v>
      </c>
      <c r="J677">
        <v>9</v>
      </c>
      <c r="U677">
        <v>9</v>
      </c>
      <c r="V677">
        <v>8.9953219999999998</v>
      </c>
      <c r="W677">
        <v>-2.0699999999999999E-4</v>
      </c>
      <c r="X677">
        <v>-3.333E-3</v>
      </c>
      <c r="Y677">
        <v>-3.0564999999999998E-2</v>
      </c>
      <c r="Z677">
        <v>3</v>
      </c>
    </row>
    <row r="678" spans="1:37" x14ac:dyDescent="0.3">
      <c r="A678" t="s">
        <v>0</v>
      </c>
      <c r="B678" s="1">
        <v>42443</v>
      </c>
      <c r="C678" s="2">
        <v>0.79748946759259265</v>
      </c>
      <c r="D678" t="s">
        <v>299</v>
      </c>
      <c r="E678" t="s">
        <v>216</v>
      </c>
      <c r="F678">
        <v>9</v>
      </c>
      <c r="P678" t="s">
        <v>279</v>
      </c>
    </row>
    <row r="679" spans="1:37" x14ac:dyDescent="0.3">
      <c r="A679" t="s">
        <v>0</v>
      </c>
      <c r="B679" s="1">
        <v>42443</v>
      </c>
      <c r="C679" s="2">
        <v>0.79752024305555558</v>
      </c>
      <c r="D679" t="s">
        <v>299</v>
      </c>
      <c r="E679" t="s">
        <v>110</v>
      </c>
      <c r="F679">
        <v>9</v>
      </c>
      <c r="O679" t="s">
        <v>284</v>
      </c>
    </row>
    <row r="680" spans="1:37" x14ac:dyDescent="0.3">
      <c r="A680" t="s">
        <v>0</v>
      </c>
      <c r="B680" s="1">
        <v>42443</v>
      </c>
      <c r="C680" s="2">
        <v>0.79752146990740735</v>
      </c>
      <c r="D680" t="s">
        <v>299</v>
      </c>
      <c r="E680" t="s">
        <v>110</v>
      </c>
      <c r="F680">
        <v>9</v>
      </c>
      <c r="O680" t="s">
        <v>309</v>
      </c>
    </row>
    <row r="681" spans="1:37" x14ac:dyDescent="0.3">
      <c r="A681" t="s">
        <v>0</v>
      </c>
      <c r="B681" s="1">
        <v>42443</v>
      </c>
      <c r="C681" s="2">
        <v>0.79752268518518521</v>
      </c>
      <c r="D681" t="s">
        <v>299</v>
      </c>
      <c r="E681" t="s">
        <v>110</v>
      </c>
      <c r="F681">
        <v>9</v>
      </c>
      <c r="O681" t="s">
        <v>310</v>
      </c>
    </row>
    <row r="682" spans="1:37" x14ac:dyDescent="0.3">
      <c r="A682" t="s">
        <v>0</v>
      </c>
      <c r="B682" s="1">
        <v>42443</v>
      </c>
      <c r="C682" s="2">
        <v>0.79752391203703699</v>
      </c>
      <c r="D682" t="s">
        <v>299</v>
      </c>
      <c r="E682" t="s">
        <v>110</v>
      </c>
      <c r="F682">
        <v>9</v>
      </c>
    </row>
    <row r="683" spans="1:37" x14ac:dyDescent="0.3">
      <c r="A683" t="s">
        <v>0</v>
      </c>
      <c r="B683" s="1">
        <v>42443</v>
      </c>
      <c r="C683" s="2">
        <v>0.79752510416666667</v>
      </c>
      <c r="D683" t="s">
        <v>299</v>
      </c>
      <c r="E683" t="s">
        <v>110</v>
      </c>
      <c r="F683">
        <v>9</v>
      </c>
      <c r="O683" t="s">
        <v>113</v>
      </c>
    </row>
    <row r="684" spans="1:37" x14ac:dyDescent="0.3">
      <c r="A684" t="s">
        <v>0</v>
      </c>
      <c r="B684" s="1">
        <v>42443</v>
      </c>
      <c r="C684" s="2">
        <v>0.79750775462962953</v>
      </c>
      <c r="D684" t="s">
        <v>299</v>
      </c>
      <c r="E684" t="s">
        <v>216</v>
      </c>
      <c r="F684">
        <v>9</v>
      </c>
      <c r="P684" t="s">
        <v>311</v>
      </c>
    </row>
    <row r="685" spans="1:37" x14ac:dyDescent="0.3">
      <c r="A685" t="s">
        <v>0</v>
      </c>
      <c r="B685" s="1">
        <v>42443</v>
      </c>
      <c r="C685" s="2">
        <v>0.79750780092592599</v>
      </c>
      <c r="D685" t="s">
        <v>299</v>
      </c>
      <c r="E685" t="s">
        <v>216</v>
      </c>
      <c r="F685">
        <v>9</v>
      </c>
      <c r="P685" t="s">
        <v>260</v>
      </c>
    </row>
    <row r="686" spans="1:37" x14ac:dyDescent="0.3">
      <c r="A686" t="s">
        <v>0</v>
      </c>
      <c r="B686" s="1">
        <v>42443</v>
      </c>
      <c r="C686" s="2">
        <v>0.79752899305555547</v>
      </c>
      <c r="D686" t="s">
        <v>299</v>
      </c>
      <c r="E686" t="s">
        <v>110</v>
      </c>
      <c r="F686">
        <v>9</v>
      </c>
      <c r="O686" t="s">
        <v>114</v>
      </c>
    </row>
    <row r="687" spans="1:37" x14ac:dyDescent="0.3">
      <c r="A687" t="s">
        <v>0</v>
      </c>
      <c r="B687" s="1">
        <v>42443</v>
      </c>
      <c r="C687" s="2">
        <v>0.79753021990740747</v>
      </c>
      <c r="D687" t="s">
        <v>299</v>
      </c>
      <c r="E687" t="s">
        <v>110</v>
      </c>
      <c r="F687">
        <v>9</v>
      </c>
      <c r="O687" t="s">
        <v>120</v>
      </c>
    </row>
    <row r="688" spans="1:37" x14ac:dyDescent="0.3">
      <c r="A688" t="s">
        <v>0</v>
      </c>
      <c r="B688" s="1">
        <v>42443</v>
      </c>
      <c r="C688" s="2">
        <v>0.79753142361111118</v>
      </c>
      <c r="D688" t="s">
        <v>299</v>
      </c>
      <c r="E688" t="s">
        <v>110</v>
      </c>
      <c r="F688">
        <v>9</v>
      </c>
      <c r="O688" t="s">
        <v>118</v>
      </c>
    </row>
    <row r="689" spans="1:37" x14ac:dyDescent="0.3">
      <c r="A689" t="s">
        <v>0</v>
      </c>
      <c r="B689" s="1">
        <v>42443</v>
      </c>
      <c r="C689" s="2">
        <v>0.79753504629629635</v>
      </c>
      <c r="D689" t="s">
        <v>299</v>
      </c>
      <c r="E689" t="s">
        <v>306</v>
      </c>
    </row>
    <row r="690" spans="1:37" x14ac:dyDescent="0.3">
      <c r="A690" t="s">
        <v>0</v>
      </c>
      <c r="B690" s="1">
        <v>42443</v>
      </c>
      <c r="C690" s="2">
        <v>0.79751734953703701</v>
      </c>
      <c r="D690" t="s">
        <v>299</v>
      </c>
      <c r="E690" t="s">
        <v>130</v>
      </c>
      <c r="J690" t="s">
        <v>307</v>
      </c>
    </row>
    <row r="691" spans="1:37" x14ac:dyDescent="0.3">
      <c r="A691" t="s">
        <v>0</v>
      </c>
      <c r="B691" s="1">
        <v>42443</v>
      </c>
      <c r="C691" s="2">
        <v>0.79753740740740742</v>
      </c>
      <c r="D691" t="s">
        <v>299</v>
      </c>
      <c r="E691" t="s">
        <v>305</v>
      </c>
      <c r="F691">
        <v>9</v>
      </c>
      <c r="G691">
        <v>35.475777999999998</v>
      </c>
      <c r="H691">
        <v>30.15</v>
      </c>
      <c r="AJ691">
        <v>0.2175</v>
      </c>
      <c r="AK691">
        <v>-100</v>
      </c>
    </row>
    <row r="692" spans="1:37" x14ac:dyDescent="0.3">
      <c r="A692" t="s">
        <v>0</v>
      </c>
      <c r="B692" s="1">
        <v>42443</v>
      </c>
      <c r="C692" s="2">
        <v>0.79755501157407405</v>
      </c>
      <c r="D692" t="s">
        <v>299</v>
      </c>
      <c r="E692" t="s">
        <v>305</v>
      </c>
      <c r="F692">
        <v>9</v>
      </c>
      <c r="G692">
        <v>35.475268</v>
      </c>
      <c r="H692">
        <v>30.175000000000001</v>
      </c>
      <c r="AJ692">
        <v>0.19750000000000001</v>
      </c>
      <c r="AK692">
        <v>-100</v>
      </c>
    </row>
    <row r="693" spans="1:37" x14ac:dyDescent="0.3">
      <c r="A693" t="s">
        <v>0</v>
      </c>
      <c r="B693" s="1">
        <v>42443</v>
      </c>
      <c r="C693" s="2">
        <v>0.79759006944444444</v>
      </c>
      <c r="D693" t="s">
        <v>299</v>
      </c>
      <c r="E693" t="s">
        <v>305</v>
      </c>
      <c r="F693">
        <v>9</v>
      </c>
      <c r="G693">
        <v>35.475121999999999</v>
      </c>
      <c r="H693">
        <v>30.175000000000001</v>
      </c>
      <c r="AJ693">
        <v>0.21625</v>
      </c>
      <c r="AK693">
        <v>-100</v>
      </c>
    </row>
    <row r="694" spans="1:37" x14ac:dyDescent="0.3">
      <c r="A694" t="s">
        <v>0</v>
      </c>
      <c r="B694" s="1">
        <v>42443</v>
      </c>
      <c r="C694" s="2">
        <v>0.79759871527777781</v>
      </c>
      <c r="D694" t="s">
        <v>299</v>
      </c>
      <c r="E694" t="s">
        <v>146</v>
      </c>
      <c r="F694">
        <v>9</v>
      </c>
      <c r="J694" t="s">
        <v>312</v>
      </c>
      <c r="U694">
        <v>9</v>
      </c>
      <c r="V694">
        <v>8.9931769999999993</v>
      </c>
      <c r="W694">
        <v>-1.4300000000000001E-4</v>
      </c>
      <c r="X694">
        <v>0</v>
      </c>
      <c r="Y694">
        <v>-2.5509E-2</v>
      </c>
      <c r="Z694">
        <v>3</v>
      </c>
    </row>
    <row r="695" spans="1:37" x14ac:dyDescent="0.3">
      <c r="A695" t="s">
        <v>0</v>
      </c>
      <c r="B695" s="1">
        <v>42443</v>
      </c>
      <c r="C695" s="2">
        <v>0.79762531250000002</v>
      </c>
      <c r="D695" t="s">
        <v>299</v>
      </c>
      <c r="E695" t="s">
        <v>138</v>
      </c>
      <c r="K695">
        <v>1129.8576660000001</v>
      </c>
      <c r="L695">
        <v>22.1</v>
      </c>
      <c r="M695">
        <v>23.872893999999999</v>
      </c>
      <c r="N695">
        <v>22.423406</v>
      </c>
    </row>
    <row r="696" spans="1:37" x14ac:dyDescent="0.3">
      <c r="A696" t="s">
        <v>0</v>
      </c>
      <c r="B696" s="1">
        <v>42443</v>
      </c>
      <c r="C696" s="2">
        <v>0.79762888888888883</v>
      </c>
      <c r="D696" t="s">
        <v>299</v>
      </c>
      <c r="E696" t="s">
        <v>305</v>
      </c>
      <c r="F696">
        <v>9</v>
      </c>
      <c r="G696">
        <v>35.473658</v>
      </c>
      <c r="H696">
        <v>30.175000000000001</v>
      </c>
      <c r="AJ696">
        <v>0.1875</v>
      </c>
      <c r="AK696">
        <v>-100</v>
      </c>
    </row>
    <row r="697" spans="1:37" x14ac:dyDescent="0.3">
      <c r="A697" t="s">
        <v>0</v>
      </c>
      <c r="B697" s="1">
        <v>42443</v>
      </c>
      <c r="C697" s="2">
        <v>0.79765818287037027</v>
      </c>
      <c r="D697" t="s">
        <v>299</v>
      </c>
      <c r="E697" t="s">
        <v>271</v>
      </c>
    </row>
    <row r="698" spans="1:37" x14ac:dyDescent="0.3">
      <c r="A698" t="s">
        <v>0</v>
      </c>
      <c r="B698" s="1">
        <v>42443</v>
      </c>
      <c r="C698" s="2">
        <v>0.79764459490740736</v>
      </c>
      <c r="D698" t="s">
        <v>299</v>
      </c>
      <c r="E698" t="s">
        <v>130</v>
      </c>
      <c r="J698" t="s">
        <v>272</v>
      </c>
    </row>
    <row r="699" spans="1:37" x14ac:dyDescent="0.3">
      <c r="A699" t="s">
        <v>0</v>
      </c>
      <c r="B699" s="1">
        <v>42443</v>
      </c>
      <c r="C699" s="2">
        <v>0.79766290509259263</v>
      </c>
      <c r="D699" t="s">
        <v>299</v>
      </c>
      <c r="E699" t="s">
        <v>305</v>
      </c>
      <c r="F699">
        <v>9</v>
      </c>
      <c r="G699">
        <v>35.474482999999999</v>
      </c>
      <c r="H699">
        <v>30.175000000000001</v>
      </c>
      <c r="AJ699">
        <v>0.20624999999999999</v>
      </c>
      <c r="AK699">
        <v>-100</v>
      </c>
    </row>
    <row r="700" spans="1:37" x14ac:dyDescent="0.3">
      <c r="A700" t="s">
        <v>0</v>
      </c>
      <c r="B700" s="1">
        <v>42443</v>
      </c>
      <c r="C700" s="2">
        <v>0.79767302083333336</v>
      </c>
      <c r="D700" t="s">
        <v>299</v>
      </c>
      <c r="E700" t="s">
        <v>146</v>
      </c>
      <c r="F700">
        <v>9</v>
      </c>
      <c r="J700">
        <v>9</v>
      </c>
      <c r="U700">
        <v>9</v>
      </c>
      <c r="V700">
        <v>8.9905229999999996</v>
      </c>
      <c r="W700">
        <v>1.9999999999999999E-6</v>
      </c>
      <c r="X700">
        <v>0</v>
      </c>
      <c r="Y700">
        <v>-2.0735E-2</v>
      </c>
      <c r="Z700">
        <v>3</v>
      </c>
    </row>
    <row r="701" spans="1:37" x14ac:dyDescent="0.3">
      <c r="A701" t="s">
        <v>0</v>
      </c>
      <c r="B701" s="1">
        <v>42443</v>
      </c>
      <c r="C701" s="2">
        <v>0.79769696759259257</v>
      </c>
      <c r="D701" t="s">
        <v>299</v>
      </c>
      <c r="E701" t="s">
        <v>305</v>
      </c>
      <c r="F701">
        <v>9</v>
      </c>
      <c r="G701">
        <v>35.473750000000003</v>
      </c>
      <c r="H701">
        <v>30.175000000000001</v>
      </c>
      <c r="AJ701">
        <v>0.19</v>
      </c>
      <c r="AK701">
        <v>-100</v>
      </c>
    </row>
    <row r="702" spans="1:37" x14ac:dyDescent="0.3">
      <c r="A702" t="s">
        <v>0</v>
      </c>
      <c r="B702" s="1">
        <v>42443</v>
      </c>
      <c r="C702" s="2">
        <v>0.79770773148148155</v>
      </c>
      <c r="D702" t="s">
        <v>299</v>
      </c>
      <c r="E702" t="s">
        <v>146</v>
      </c>
      <c r="F702">
        <v>9</v>
      </c>
      <c r="J702">
        <v>9</v>
      </c>
      <c r="U702">
        <v>9</v>
      </c>
      <c r="V702">
        <v>8.9894099999999995</v>
      </c>
      <c r="W702">
        <v>2.5000000000000001E-4</v>
      </c>
      <c r="X702">
        <v>0</v>
      </c>
      <c r="Y702">
        <v>-1.6452999999999999E-2</v>
      </c>
      <c r="Z702">
        <v>3</v>
      </c>
    </row>
    <row r="703" spans="1:37" x14ac:dyDescent="0.3">
      <c r="A703" t="s">
        <v>0</v>
      </c>
      <c r="B703" s="1">
        <v>42443</v>
      </c>
      <c r="C703" s="2">
        <v>0.79773217592592582</v>
      </c>
      <c r="D703" t="s">
        <v>299</v>
      </c>
      <c r="E703" t="s">
        <v>305</v>
      </c>
      <c r="F703">
        <v>9</v>
      </c>
      <c r="G703">
        <v>35.475065999999998</v>
      </c>
      <c r="H703">
        <v>30.175000000000001</v>
      </c>
      <c r="AJ703">
        <v>0.19</v>
      </c>
      <c r="AK703">
        <v>-100</v>
      </c>
    </row>
    <row r="704" spans="1:37" x14ac:dyDescent="0.3">
      <c r="A704" t="s">
        <v>0</v>
      </c>
      <c r="B704" s="1">
        <v>42443</v>
      </c>
      <c r="C704" s="2">
        <v>0.79774245370370378</v>
      </c>
      <c r="D704" t="s">
        <v>299</v>
      </c>
      <c r="E704" t="s">
        <v>146</v>
      </c>
      <c r="F704">
        <v>8.99</v>
      </c>
      <c r="J704">
        <v>8.99</v>
      </c>
      <c r="U704">
        <v>8.99</v>
      </c>
      <c r="V704">
        <v>8.9915230000000008</v>
      </c>
      <c r="W704">
        <v>5.1400000000000003E-4</v>
      </c>
      <c r="X704">
        <v>3.333E-3</v>
      </c>
      <c r="Y704">
        <v>-1.2659999999999999E-2</v>
      </c>
      <c r="Z704">
        <v>3</v>
      </c>
    </row>
    <row r="705" spans="1:37" x14ac:dyDescent="0.3">
      <c r="A705" t="s">
        <v>0</v>
      </c>
      <c r="B705" s="1">
        <v>42443</v>
      </c>
      <c r="C705" s="2">
        <v>0.79776740740740737</v>
      </c>
      <c r="D705" t="s">
        <v>299</v>
      </c>
      <c r="E705" t="s">
        <v>305</v>
      </c>
      <c r="F705">
        <v>8.99</v>
      </c>
      <c r="G705">
        <v>35.474173</v>
      </c>
      <c r="H705">
        <v>30.175000000000001</v>
      </c>
      <c r="AJ705">
        <v>0.21875</v>
      </c>
      <c r="AK705">
        <v>-100</v>
      </c>
    </row>
    <row r="706" spans="1:37" x14ac:dyDescent="0.3">
      <c r="A706" t="s">
        <v>0</v>
      </c>
      <c r="B706" s="1">
        <v>42443</v>
      </c>
      <c r="C706" s="2">
        <v>0.79777719907407407</v>
      </c>
      <c r="D706" t="s">
        <v>299</v>
      </c>
      <c r="E706" t="s">
        <v>146</v>
      </c>
      <c r="F706">
        <v>9</v>
      </c>
      <c r="J706">
        <v>9</v>
      </c>
      <c r="U706">
        <v>9</v>
      </c>
      <c r="V706">
        <v>8.9954359999999998</v>
      </c>
      <c r="W706">
        <v>5.7200000000000003E-4</v>
      </c>
      <c r="X706">
        <v>-3.333E-3</v>
      </c>
      <c r="Y706">
        <v>-9.3600000000000003E-3</v>
      </c>
      <c r="Z706">
        <v>3</v>
      </c>
    </row>
    <row r="707" spans="1:37" x14ac:dyDescent="0.3">
      <c r="A707" t="s">
        <v>0</v>
      </c>
      <c r="B707" s="1">
        <v>42443</v>
      </c>
      <c r="C707" s="2">
        <v>0.79780263888888892</v>
      </c>
      <c r="D707" t="s">
        <v>299</v>
      </c>
      <c r="E707" t="s">
        <v>305</v>
      </c>
      <c r="F707">
        <v>9</v>
      </c>
      <c r="G707">
        <v>35.474986000000001</v>
      </c>
      <c r="H707">
        <v>30.175000000000001</v>
      </c>
      <c r="AJ707">
        <v>0.19</v>
      </c>
      <c r="AK707">
        <v>-100</v>
      </c>
    </row>
    <row r="708" spans="1:37" x14ac:dyDescent="0.3">
      <c r="A708" t="s">
        <v>0</v>
      </c>
      <c r="B708" s="1">
        <v>42443</v>
      </c>
      <c r="C708" s="2">
        <v>0.79781190972222227</v>
      </c>
      <c r="D708" t="s">
        <v>299</v>
      </c>
      <c r="E708" t="s">
        <v>146</v>
      </c>
      <c r="F708">
        <v>9</v>
      </c>
      <c r="J708">
        <v>9</v>
      </c>
      <c r="U708">
        <v>9</v>
      </c>
      <c r="V708">
        <v>8.9982369999999996</v>
      </c>
      <c r="W708">
        <v>2.9500000000000001E-4</v>
      </c>
      <c r="X708">
        <v>0</v>
      </c>
      <c r="Y708">
        <v>-6.5570000000000003E-3</v>
      </c>
      <c r="Z708">
        <v>3</v>
      </c>
    </row>
    <row r="709" spans="1:37" x14ac:dyDescent="0.3">
      <c r="A709" t="s">
        <v>0</v>
      </c>
      <c r="B709" s="1">
        <v>42443</v>
      </c>
      <c r="C709" s="2">
        <v>0.79783784722222217</v>
      </c>
      <c r="D709" t="s">
        <v>299</v>
      </c>
      <c r="E709" t="s">
        <v>305</v>
      </c>
      <c r="F709">
        <v>9</v>
      </c>
      <c r="G709">
        <v>35.474795999999998</v>
      </c>
      <c r="H709">
        <v>30.175000000000001</v>
      </c>
      <c r="AJ709">
        <v>0.18875</v>
      </c>
      <c r="AK709">
        <v>-100</v>
      </c>
    </row>
    <row r="710" spans="1:37" x14ac:dyDescent="0.3">
      <c r="A710" t="s">
        <v>0</v>
      </c>
      <c r="B710" s="1">
        <v>42443</v>
      </c>
      <c r="C710" s="2">
        <v>0.79784662037037035</v>
      </c>
      <c r="D710" t="s">
        <v>299</v>
      </c>
      <c r="E710" t="s">
        <v>146</v>
      </c>
      <c r="F710">
        <v>9</v>
      </c>
      <c r="J710">
        <v>9</v>
      </c>
      <c r="U710">
        <v>9</v>
      </c>
      <c r="V710">
        <v>8.9986960000000007</v>
      </c>
      <c r="W710">
        <v>-1.9900000000000001E-4</v>
      </c>
      <c r="X710">
        <v>0</v>
      </c>
      <c r="Y710">
        <v>-4.2620000000000002E-3</v>
      </c>
      <c r="Z710">
        <v>3</v>
      </c>
    </row>
    <row r="711" spans="1:37" x14ac:dyDescent="0.3">
      <c r="A711" t="s">
        <v>0</v>
      </c>
      <c r="B711" s="1">
        <v>42443</v>
      </c>
      <c r="C711" s="2">
        <v>0.79787307870370372</v>
      </c>
      <c r="D711" t="s">
        <v>299</v>
      </c>
      <c r="E711" t="s">
        <v>305</v>
      </c>
      <c r="F711">
        <v>9</v>
      </c>
      <c r="G711">
        <v>35.475335999999999</v>
      </c>
      <c r="H711">
        <v>30.175000000000001</v>
      </c>
      <c r="AJ711">
        <v>0.20624999999999999</v>
      </c>
      <c r="AK711">
        <v>-100</v>
      </c>
    </row>
    <row r="712" spans="1:37" x14ac:dyDescent="0.3">
      <c r="A712" t="s">
        <v>0</v>
      </c>
      <c r="B712" s="1">
        <v>42443</v>
      </c>
      <c r="C712" s="2">
        <v>0.79788134259259269</v>
      </c>
      <c r="D712" t="s">
        <v>299</v>
      </c>
      <c r="E712" t="s">
        <v>146</v>
      </c>
      <c r="F712">
        <v>9</v>
      </c>
      <c r="J712">
        <v>9</v>
      </c>
      <c r="U712">
        <v>9</v>
      </c>
      <c r="V712">
        <v>8.997719</v>
      </c>
      <c r="W712">
        <v>-6.29E-4</v>
      </c>
      <c r="X712">
        <v>0</v>
      </c>
      <c r="Y712">
        <v>-2.4889999999999999E-3</v>
      </c>
      <c r="Z712">
        <v>3</v>
      </c>
    </row>
    <row r="713" spans="1:37" x14ac:dyDescent="0.3">
      <c r="A713" t="s">
        <v>0</v>
      </c>
      <c r="B713" s="1">
        <v>42443</v>
      </c>
      <c r="C713" s="2">
        <v>0.79790831018518515</v>
      </c>
      <c r="D713" t="s">
        <v>299</v>
      </c>
      <c r="E713" t="s">
        <v>305</v>
      </c>
      <c r="F713">
        <v>9</v>
      </c>
      <c r="G713">
        <v>35.47383</v>
      </c>
      <c r="H713">
        <v>30.175000000000001</v>
      </c>
      <c r="AJ713">
        <v>0.20499999999999999</v>
      </c>
      <c r="AK713">
        <v>-100</v>
      </c>
    </row>
    <row r="714" spans="1:37" x14ac:dyDescent="0.3">
      <c r="A714" t="s">
        <v>0</v>
      </c>
      <c r="B714" s="1">
        <v>42443</v>
      </c>
      <c r="C714" s="2">
        <v>0.79791607638888884</v>
      </c>
      <c r="D714" t="s">
        <v>299</v>
      </c>
      <c r="E714" t="s">
        <v>146</v>
      </c>
      <c r="F714">
        <v>8.99</v>
      </c>
      <c r="J714">
        <v>8.99</v>
      </c>
      <c r="U714">
        <v>8.99</v>
      </c>
      <c r="V714">
        <v>8.9970850000000002</v>
      </c>
      <c r="W714">
        <v>-7.54E-4</v>
      </c>
      <c r="X714">
        <v>3.333E-3</v>
      </c>
      <c r="Y714">
        <v>-1.2440000000000001E-3</v>
      </c>
      <c r="Z714">
        <v>3</v>
      </c>
    </row>
    <row r="715" spans="1:37" x14ac:dyDescent="0.3">
      <c r="A715" t="s">
        <v>0</v>
      </c>
      <c r="B715" s="1">
        <v>42443</v>
      </c>
      <c r="C715" s="2">
        <v>0.79794355324074073</v>
      </c>
      <c r="D715" t="s">
        <v>299</v>
      </c>
      <c r="E715" t="s">
        <v>305</v>
      </c>
      <c r="F715">
        <v>8.99</v>
      </c>
      <c r="G715">
        <v>35.473965999999997</v>
      </c>
      <c r="H715">
        <v>30.175000000000001</v>
      </c>
      <c r="AJ715">
        <v>0.20499999999999999</v>
      </c>
      <c r="AK715">
        <v>-100</v>
      </c>
    </row>
    <row r="716" spans="1:37" x14ac:dyDescent="0.3">
      <c r="A716" t="s">
        <v>0</v>
      </c>
      <c r="B716" s="1">
        <v>42443</v>
      </c>
      <c r="C716" s="2">
        <v>0.79795081018518521</v>
      </c>
      <c r="D716" t="s">
        <v>299</v>
      </c>
      <c r="E716" t="s">
        <v>146</v>
      </c>
      <c r="F716">
        <v>8.99</v>
      </c>
      <c r="J716">
        <v>8.99</v>
      </c>
      <c r="U716">
        <v>8.99</v>
      </c>
      <c r="V716">
        <v>8.997719</v>
      </c>
      <c r="W716">
        <v>-5.3399999999999997E-4</v>
      </c>
      <c r="X716">
        <v>0</v>
      </c>
      <c r="Y716">
        <v>-4.9600000000000002E-4</v>
      </c>
      <c r="Z716">
        <v>3</v>
      </c>
    </row>
    <row r="717" spans="1:37" x14ac:dyDescent="0.3">
      <c r="A717" t="s">
        <v>0</v>
      </c>
      <c r="B717" s="1">
        <v>42443</v>
      </c>
      <c r="C717" s="2">
        <v>0.79797878472222228</v>
      </c>
      <c r="D717" t="s">
        <v>299</v>
      </c>
      <c r="E717" t="s">
        <v>305</v>
      </c>
      <c r="F717">
        <v>8.99</v>
      </c>
      <c r="G717">
        <v>35.473605999999997</v>
      </c>
      <c r="H717">
        <v>30.175000000000001</v>
      </c>
      <c r="AJ717">
        <v>0.1875</v>
      </c>
      <c r="AK717">
        <v>-100</v>
      </c>
    </row>
    <row r="718" spans="1:37" x14ac:dyDescent="0.3">
      <c r="A718" t="s">
        <v>0</v>
      </c>
      <c r="B718" s="1">
        <v>42443</v>
      </c>
      <c r="C718" s="2">
        <v>0.79798552083333341</v>
      </c>
      <c r="D718" t="s">
        <v>299</v>
      </c>
      <c r="E718" t="s">
        <v>146</v>
      </c>
      <c r="F718">
        <v>8.98</v>
      </c>
      <c r="J718">
        <v>8.98</v>
      </c>
      <c r="U718">
        <v>8.98</v>
      </c>
      <c r="V718">
        <v>8.9987169999999992</v>
      </c>
      <c r="W718">
        <v>-1.8699999999999999E-4</v>
      </c>
      <c r="X718">
        <v>3.333E-3</v>
      </c>
      <c r="Y718">
        <v>-1.4200000000000001E-4</v>
      </c>
      <c r="Z718">
        <v>3</v>
      </c>
    </row>
    <row r="719" spans="1:37" x14ac:dyDescent="0.3">
      <c r="A719" t="s">
        <v>0</v>
      </c>
      <c r="B719" s="1">
        <v>42443</v>
      </c>
      <c r="C719" s="2">
        <v>0.7980140162037036</v>
      </c>
      <c r="D719" t="s">
        <v>299</v>
      </c>
      <c r="E719" t="s">
        <v>305</v>
      </c>
      <c r="F719">
        <v>8.98</v>
      </c>
      <c r="G719">
        <v>35.474057999999999</v>
      </c>
      <c r="H719">
        <v>30.175000000000001</v>
      </c>
      <c r="AJ719">
        <v>0.19</v>
      </c>
      <c r="AK719">
        <v>-100</v>
      </c>
    </row>
    <row r="720" spans="1:37" x14ac:dyDescent="0.3">
      <c r="A720" t="s">
        <v>0</v>
      </c>
      <c r="B720" s="1">
        <v>42443</v>
      </c>
      <c r="C720" s="2">
        <v>0.7980206134259259</v>
      </c>
      <c r="D720" t="s">
        <v>299</v>
      </c>
      <c r="E720" t="s">
        <v>146</v>
      </c>
      <c r="F720">
        <v>8.99</v>
      </c>
      <c r="J720">
        <v>8.99</v>
      </c>
      <c r="U720">
        <v>8.99</v>
      </c>
      <c r="V720">
        <v>8.9984559999999991</v>
      </c>
      <c r="W720">
        <v>9.0000000000000002E-6</v>
      </c>
      <c r="X720">
        <v>-3.333E-3</v>
      </c>
      <c r="Y720">
        <v>-2.1999999999999999E-5</v>
      </c>
      <c r="Z720">
        <v>3</v>
      </c>
    </row>
    <row r="721" spans="1:37" x14ac:dyDescent="0.3">
      <c r="A721" t="s">
        <v>0</v>
      </c>
      <c r="B721" s="1">
        <v>42443</v>
      </c>
      <c r="C721" s="2">
        <v>0.79804927083333332</v>
      </c>
      <c r="D721" t="s">
        <v>299</v>
      </c>
      <c r="E721" t="s">
        <v>305</v>
      </c>
      <c r="F721">
        <v>8.99</v>
      </c>
      <c r="G721">
        <v>35.473404000000002</v>
      </c>
      <c r="H721">
        <v>30.175000000000001</v>
      </c>
      <c r="AJ721">
        <v>0.1875</v>
      </c>
      <c r="AK721">
        <v>-100</v>
      </c>
    </row>
    <row r="722" spans="1:37" x14ac:dyDescent="0.3">
      <c r="A722" t="s">
        <v>0</v>
      </c>
      <c r="B722" s="1">
        <v>42443</v>
      </c>
      <c r="C722" s="2">
        <v>0.79805587962962965</v>
      </c>
      <c r="D722" t="s">
        <v>299</v>
      </c>
      <c r="E722" t="s">
        <v>146</v>
      </c>
      <c r="F722">
        <v>9.01</v>
      </c>
      <c r="J722">
        <v>9.01</v>
      </c>
      <c r="U722">
        <v>9.01</v>
      </c>
      <c r="V722">
        <v>8.9961970000000004</v>
      </c>
      <c r="W722">
        <v>-9.9999999999999995E-7</v>
      </c>
      <c r="X722">
        <v>-6.6670000000000002E-3</v>
      </c>
      <c r="Y722">
        <v>3.0000000000000001E-6</v>
      </c>
      <c r="Z722">
        <v>3</v>
      </c>
    </row>
    <row r="723" spans="1:37" x14ac:dyDescent="0.3">
      <c r="A723" t="s">
        <v>0</v>
      </c>
      <c r="B723" s="1">
        <v>42443</v>
      </c>
      <c r="C723" s="2">
        <v>0.79808456018518514</v>
      </c>
      <c r="D723" t="s">
        <v>299</v>
      </c>
      <c r="E723" t="s">
        <v>305</v>
      </c>
      <c r="F723">
        <v>9.01</v>
      </c>
      <c r="G723">
        <v>35.473436</v>
      </c>
      <c r="H723">
        <v>30.175000000000001</v>
      </c>
      <c r="AJ723">
        <v>0.1875</v>
      </c>
      <c r="AK723">
        <v>-100</v>
      </c>
    </row>
    <row r="724" spans="1:37" x14ac:dyDescent="0.3">
      <c r="A724" t="s">
        <v>0</v>
      </c>
      <c r="B724" s="1">
        <v>42443</v>
      </c>
      <c r="C724" s="2">
        <v>0.79808967592592595</v>
      </c>
      <c r="D724" t="s">
        <v>299</v>
      </c>
      <c r="E724" t="s">
        <v>146</v>
      </c>
      <c r="F724">
        <v>8.99</v>
      </c>
      <c r="J724">
        <v>8.99</v>
      </c>
      <c r="U724">
        <v>8.99</v>
      </c>
      <c r="V724">
        <v>8.9925630000000005</v>
      </c>
      <c r="W724">
        <v>-3.4E-5</v>
      </c>
      <c r="X724">
        <v>6.6670000000000002E-3</v>
      </c>
      <c r="Y724">
        <v>7.9999999999999996E-6</v>
      </c>
      <c r="Z724">
        <v>3</v>
      </c>
    </row>
    <row r="725" spans="1:37" x14ac:dyDescent="0.3">
      <c r="A725" t="s">
        <v>0</v>
      </c>
      <c r="B725" s="1">
        <v>42443</v>
      </c>
      <c r="C725" s="2">
        <v>0.79811978009259255</v>
      </c>
      <c r="D725" t="s">
        <v>299</v>
      </c>
      <c r="E725" t="s">
        <v>305</v>
      </c>
      <c r="F725">
        <v>8.99</v>
      </c>
      <c r="G725">
        <v>35.472943000000001</v>
      </c>
      <c r="H725">
        <v>30.175000000000001</v>
      </c>
      <c r="AJ725">
        <v>0.1875</v>
      </c>
      <c r="AK725">
        <v>-100</v>
      </c>
    </row>
    <row r="726" spans="1:37" x14ac:dyDescent="0.3">
      <c r="A726" t="s">
        <v>0</v>
      </c>
      <c r="B726" s="1">
        <v>42443</v>
      </c>
      <c r="C726" s="2">
        <v>0.79812440972222232</v>
      </c>
      <c r="D726" t="s">
        <v>299</v>
      </c>
      <c r="E726" t="s">
        <v>146</v>
      </c>
      <c r="F726">
        <v>9</v>
      </c>
      <c r="J726">
        <v>9</v>
      </c>
      <c r="U726">
        <v>9</v>
      </c>
      <c r="V726">
        <v>8.9895029999999991</v>
      </c>
      <c r="W726">
        <v>1.13E-4</v>
      </c>
      <c r="X726">
        <v>-3.333E-3</v>
      </c>
      <c r="Y726">
        <v>1.7E-5</v>
      </c>
      <c r="Z726">
        <v>3</v>
      </c>
    </row>
    <row r="727" spans="1:37" x14ac:dyDescent="0.3">
      <c r="A727" t="s">
        <v>0</v>
      </c>
      <c r="B727" s="1">
        <v>42443</v>
      </c>
      <c r="C727" s="2">
        <v>0.79815499999999995</v>
      </c>
      <c r="D727" t="s">
        <v>299</v>
      </c>
      <c r="E727" t="s">
        <v>305</v>
      </c>
      <c r="F727">
        <v>9</v>
      </c>
      <c r="G727">
        <v>35.472853000000001</v>
      </c>
      <c r="H727">
        <v>30.175000000000001</v>
      </c>
      <c r="AJ727">
        <v>0.20749999999999999</v>
      </c>
      <c r="AK727">
        <v>-100</v>
      </c>
    </row>
    <row r="728" spans="1:37" x14ac:dyDescent="0.3">
      <c r="A728" t="s">
        <v>0</v>
      </c>
      <c r="B728" s="1">
        <v>42443</v>
      </c>
      <c r="C728" s="2">
        <v>0.79818275462962962</v>
      </c>
      <c r="D728" t="s">
        <v>299</v>
      </c>
      <c r="E728" t="s">
        <v>301</v>
      </c>
    </row>
    <row r="729" spans="1:37" x14ac:dyDescent="0.3">
      <c r="A729" t="s">
        <v>0</v>
      </c>
      <c r="B729" s="1">
        <v>42443</v>
      </c>
      <c r="C729" s="2">
        <v>0.79815913194444443</v>
      </c>
      <c r="D729" t="s">
        <v>299</v>
      </c>
      <c r="E729" t="s">
        <v>146</v>
      </c>
      <c r="F729">
        <v>8.99</v>
      </c>
      <c r="J729">
        <v>8.99</v>
      </c>
      <c r="U729">
        <v>8.99</v>
      </c>
      <c r="V729">
        <v>8.9894099999999995</v>
      </c>
      <c r="W729">
        <v>4.6000000000000001E-4</v>
      </c>
      <c r="X729">
        <v>3.333E-3</v>
      </c>
      <c r="Y729">
        <v>2.9E-5</v>
      </c>
      <c r="Z729">
        <v>3</v>
      </c>
    </row>
    <row r="730" spans="1:37" x14ac:dyDescent="0.3">
      <c r="A730" t="s">
        <v>0</v>
      </c>
      <c r="B730" s="1">
        <v>42443</v>
      </c>
      <c r="C730" s="2">
        <v>0.79818391203703698</v>
      </c>
      <c r="D730" t="s">
        <v>299</v>
      </c>
      <c r="E730" t="s">
        <v>216</v>
      </c>
      <c r="F730">
        <v>8.99</v>
      </c>
      <c r="P730" t="s">
        <v>279</v>
      </c>
    </row>
    <row r="731" spans="1:37" x14ac:dyDescent="0.3">
      <c r="A731" t="s">
        <v>0</v>
      </c>
      <c r="B731" s="1">
        <v>42443</v>
      </c>
      <c r="C731" s="2">
        <v>0.79819126157407405</v>
      </c>
      <c r="D731" t="s">
        <v>299</v>
      </c>
      <c r="E731" t="s">
        <v>110</v>
      </c>
      <c r="F731">
        <v>8.99</v>
      </c>
      <c r="O731" t="s">
        <v>284</v>
      </c>
    </row>
    <row r="732" spans="1:37" x14ac:dyDescent="0.3">
      <c r="A732" t="s">
        <v>0</v>
      </c>
      <c r="B732" s="1">
        <v>42443</v>
      </c>
      <c r="C732" s="2">
        <v>0.79819249999999997</v>
      </c>
      <c r="D732" t="s">
        <v>299</v>
      </c>
      <c r="E732" t="s">
        <v>305</v>
      </c>
      <c r="F732">
        <v>8.99</v>
      </c>
      <c r="G732">
        <v>35.471983000000002</v>
      </c>
      <c r="H732">
        <v>30.175000000000001</v>
      </c>
      <c r="AJ732">
        <v>0.20374999999999999</v>
      </c>
      <c r="AK732">
        <v>-100</v>
      </c>
    </row>
    <row r="733" spans="1:37" x14ac:dyDescent="0.3">
      <c r="A733" t="s">
        <v>0</v>
      </c>
      <c r="B733" s="1">
        <v>42443</v>
      </c>
      <c r="C733" s="2">
        <v>0.79819523148148142</v>
      </c>
      <c r="D733" t="s">
        <v>299</v>
      </c>
      <c r="E733" t="s">
        <v>146</v>
      </c>
      <c r="F733">
        <v>8.98</v>
      </c>
      <c r="J733">
        <v>8.98</v>
      </c>
      <c r="U733">
        <v>8.98</v>
      </c>
      <c r="V733">
        <v>8.992521</v>
      </c>
      <c r="W733">
        <v>7.67E-4</v>
      </c>
      <c r="X733">
        <v>3.333E-3</v>
      </c>
      <c r="Y733">
        <v>3.4999999999999997E-5</v>
      </c>
      <c r="Z733">
        <v>3</v>
      </c>
    </row>
    <row r="734" spans="1:37" x14ac:dyDescent="0.3">
      <c r="A734" t="s">
        <v>0</v>
      </c>
      <c r="B734" s="1">
        <v>42443</v>
      </c>
      <c r="C734" s="2">
        <v>0.79822302083333341</v>
      </c>
      <c r="D734" t="s">
        <v>299</v>
      </c>
      <c r="E734" t="s">
        <v>110</v>
      </c>
      <c r="F734">
        <v>8.98</v>
      </c>
      <c r="O734" t="s">
        <v>313</v>
      </c>
    </row>
    <row r="735" spans="1:37" x14ac:dyDescent="0.3">
      <c r="A735" t="s">
        <v>0</v>
      </c>
      <c r="B735" s="1">
        <v>42443</v>
      </c>
      <c r="C735" s="2">
        <v>0.79822427083333336</v>
      </c>
      <c r="D735" t="s">
        <v>299</v>
      </c>
      <c r="E735" t="s">
        <v>110</v>
      </c>
      <c r="F735">
        <v>8.98</v>
      </c>
      <c r="O735" t="s">
        <v>314</v>
      </c>
    </row>
    <row r="736" spans="1:37" x14ac:dyDescent="0.3">
      <c r="A736" t="s">
        <v>0</v>
      </c>
      <c r="B736" s="1">
        <v>42443</v>
      </c>
      <c r="C736" s="2">
        <v>0.79822554398148149</v>
      </c>
      <c r="D736" t="s">
        <v>299</v>
      </c>
      <c r="E736" t="s">
        <v>110</v>
      </c>
      <c r="F736">
        <v>8.98</v>
      </c>
    </row>
    <row r="737" spans="1:37" x14ac:dyDescent="0.3">
      <c r="A737" t="s">
        <v>0</v>
      </c>
      <c r="B737" s="1">
        <v>42443</v>
      </c>
      <c r="C737" s="2">
        <v>0.79820211805555552</v>
      </c>
      <c r="D737" t="s">
        <v>299</v>
      </c>
      <c r="E737" t="s">
        <v>216</v>
      </c>
      <c r="F737">
        <v>8.98</v>
      </c>
      <c r="P737" t="s">
        <v>315</v>
      </c>
    </row>
    <row r="738" spans="1:37" x14ac:dyDescent="0.3">
      <c r="A738" t="s">
        <v>0</v>
      </c>
      <c r="B738" s="1">
        <v>42443</v>
      </c>
      <c r="C738" s="2">
        <v>0.79822812500000007</v>
      </c>
      <c r="D738" t="s">
        <v>299</v>
      </c>
      <c r="E738" t="s">
        <v>110</v>
      </c>
      <c r="F738">
        <v>8.98</v>
      </c>
      <c r="O738" t="s">
        <v>113</v>
      </c>
    </row>
    <row r="739" spans="1:37" x14ac:dyDescent="0.3">
      <c r="A739" t="s">
        <v>0</v>
      </c>
      <c r="B739" s="1">
        <v>42443</v>
      </c>
      <c r="C739" s="2">
        <v>0.79820215277777784</v>
      </c>
      <c r="D739" t="s">
        <v>299</v>
      </c>
      <c r="E739" t="s">
        <v>216</v>
      </c>
      <c r="F739">
        <v>8.98</v>
      </c>
      <c r="P739" t="s">
        <v>260</v>
      </c>
    </row>
    <row r="740" spans="1:37" x14ac:dyDescent="0.3">
      <c r="A740" t="s">
        <v>0</v>
      </c>
      <c r="B740" s="1">
        <v>42443</v>
      </c>
      <c r="C740" s="2">
        <v>0.79823062499999997</v>
      </c>
      <c r="D740" t="s">
        <v>299</v>
      </c>
      <c r="E740" t="s">
        <v>110</v>
      </c>
      <c r="F740">
        <v>8.98</v>
      </c>
      <c r="O740" t="s">
        <v>114</v>
      </c>
    </row>
    <row r="741" spans="1:37" x14ac:dyDescent="0.3">
      <c r="A741" t="s">
        <v>0</v>
      </c>
      <c r="B741" s="1">
        <v>42443</v>
      </c>
      <c r="C741" s="2">
        <v>0.79823184027777783</v>
      </c>
      <c r="D741" t="s">
        <v>299</v>
      </c>
      <c r="E741" t="s">
        <v>110</v>
      </c>
      <c r="F741">
        <v>8.98</v>
      </c>
      <c r="O741" t="s">
        <v>120</v>
      </c>
    </row>
    <row r="742" spans="1:37" x14ac:dyDescent="0.3">
      <c r="A742" t="s">
        <v>0</v>
      </c>
      <c r="B742" s="1">
        <v>42443</v>
      </c>
      <c r="C742" s="2">
        <v>0.79823305555555557</v>
      </c>
      <c r="D742" t="s">
        <v>299</v>
      </c>
      <c r="E742" t="s">
        <v>110</v>
      </c>
      <c r="F742">
        <v>8.98</v>
      </c>
      <c r="O742" t="s">
        <v>118</v>
      </c>
    </row>
    <row r="743" spans="1:37" x14ac:dyDescent="0.3">
      <c r="A743" t="s">
        <v>0</v>
      </c>
      <c r="B743" s="1">
        <v>42443</v>
      </c>
      <c r="C743" s="2">
        <v>0.79823668981481477</v>
      </c>
      <c r="D743" t="s">
        <v>299</v>
      </c>
      <c r="E743" t="s">
        <v>306</v>
      </c>
    </row>
    <row r="744" spans="1:37" x14ac:dyDescent="0.3">
      <c r="A744" t="s">
        <v>0</v>
      </c>
      <c r="B744" s="1">
        <v>42443</v>
      </c>
      <c r="C744" s="2">
        <v>0.79822552083333331</v>
      </c>
      <c r="D744" t="s">
        <v>299</v>
      </c>
      <c r="E744" t="s">
        <v>130</v>
      </c>
      <c r="J744" t="s">
        <v>307</v>
      </c>
    </row>
    <row r="745" spans="1:37" x14ac:dyDescent="0.3">
      <c r="A745" t="s">
        <v>0</v>
      </c>
      <c r="B745" s="1">
        <v>42443</v>
      </c>
      <c r="C745" s="2">
        <v>0.79823903935185181</v>
      </c>
      <c r="D745" t="s">
        <v>299</v>
      </c>
      <c r="E745" t="s">
        <v>305</v>
      </c>
      <c r="F745">
        <v>8.98</v>
      </c>
      <c r="G745">
        <v>35.470840000000003</v>
      </c>
      <c r="H745">
        <v>30.175000000000001</v>
      </c>
      <c r="AJ745">
        <v>0.21875</v>
      </c>
      <c r="AK745">
        <v>-100</v>
      </c>
    </row>
    <row r="746" spans="1:37" x14ac:dyDescent="0.3">
      <c r="A746" t="s">
        <v>0</v>
      </c>
      <c r="B746" s="1">
        <v>42443</v>
      </c>
      <c r="C746" s="2">
        <v>0.79825896990740741</v>
      </c>
      <c r="D746" t="s">
        <v>299</v>
      </c>
      <c r="E746" t="s">
        <v>305</v>
      </c>
      <c r="F746">
        <v>8.98</v>
      </c>
      <c r="G746">
        <v>35.472087999999999</v>
      </c>
      <c r="H746">
        <v>30.175000000000001</v>
      </c>
      <c r="AJ746">
        <v>0.19750000000000001</v>
      </c>
      <c r="AK746">
        <v>-100</v>
      </c>
    </row>
    <row r="747" spans="1:37" x14ac:dyDescent="0.3">
      <c r="A747" t="s">
        <v>0</v>
      </c>
      <c r="B747" s="1">
        <v>42443</v>
      </c>
      <c r="C747" s="2">
        <v>0.7982940277777778</v>
      </c>
      <c r="D747" t="s">
        <v>299</v>
      </c>
      <c r="E747" t="s">
        <v>305</v>
      </c>
      <c r="F747">
        <v>8.98</v>
      </c>
      <c r="G747">
        <v>35.472102999999997</v>
      </c>
      <c r="H747">
        <v>30.175000000000001</v>
      </c>
      <c r="AJ747">
        <v>0.20125000000000001</v>
      </c>
      <c r="AK747">
        <v>-100</v>
      </c>
    </row>
    <row r="748" spans="1:37" x14ac:dyDescent="0.3">
      <c r="A748" t="s">
        <v>0</v>
      </c>
      <c r="B748" s="1">
        <v>42443</v>
      </c>
      <c r="C748" s="2">
        <v>0.79830574074074079</v>
      </c>
      <c r="D748" t="s">
        <v>299</v>
      </c>
      <c r="E748" t="s">
        <v>146</v>
      </c>
      <c r="F748">
        <v>8.99</v>
      </c>
      <c r="J748" t="s">
        <v>316</v>
      </c>
      <c r="U748">
        <v>8.99</v>
      </c>
      <c r="V748">
        <v>8.9958100000000005</v>
      </c>
      <c r="W748">
        <v>7.27E-4</v>
      </c>
      <c r="X748">
        <v>-3.333E-3</v>
      </c>
      <c r="Y748">
        <v>3.0000000000000001E-5</v>
      </c>
      <c r="Z748">
        <v>3</v>
      </c>
    </row>
    <row r="749" spans="1:37" x14ac:dyDescent="0.3">
      <c r="A749" t="s">
        <v>0</v>
      </c>
      <c r="B749" s="1">
        <v>42443</v>
      </c>
      <c r="C749" s="2">
        <v>0.79832922453703714</v>
      </c>
      <c r="D749" t="s">
        <v>299</v>
      </c>
      <c r="E749" t="s">
        <v>138</v>
      </c>
      <c r="K749">
        <v>1130.4545900000001</v>
      </c>
      <c r="L749">
        <v>22.041667</v>
      </c>
      <c r="M749">
        <v>23.895782000000001</v>
      </c>
      <c r="N749">
        <v>22.369779999999999</v>
      </c>
    </row>
    <row r="750" spans="1:37" x14ac:dyDescent="0.3">
      <c r="A750" t="s">
        <v>0</v>
      </c>
      <c r="B750" s="1">
        <v>42443</v>
      </c>
      <c r="C750" s="2">
        <v>0.79833278935185181</v>
      </c>
      <c r="D750" t="s">
        <v>299</v>
      </c>
      <c r="E750" t="s">
        <v>305</v>
      </c>
      <c r="F750">
        <v>8.99</v>
      </c>
      <c r="G750">
        <v>35.472591000000001</v>
      </c>
      <c r="H750">
        <v>30.175000000000001</v>
      </c>
      <c r="AJ750">
        <v>0.19</v>
      </c>
      <c r="AK750">
        <v>-100</v>
      </c>
    </row>
    <row r="751" spans="1:37" x14ac:dyDescent="0.3">
      <c r="A751" t="s">
        <v>0</v>
      </c>
      <c r="B751" s="1">
        <v>42443</v>
      </c>
      <c r="C751" s="2">
        <v>0.79836442129629637</v>
      </c>
      <c r="D751" t="s">
        <v>299</v>
      </c>
      <c r="E751" t="s">
        <v>271</v>
      </c>
    </row>
    <row r="752" spans="1:37" x14ac:dyDescent="0.3">
      <c r="A752" t="s">
        <v>0</v>
      </c>
      <c r="B752" s="1">
        <v>42443</v>
      </c>
      <c r="C752" s="2">
        <v>0.79835061342592584</v>
      </c>
      <c r="D752" t="s">
        <v>299</v>
      </c>
      <c r="E752" t="s">
        <v>130</v>
      </c>
      <c r="J752" t="s">
        <v>272</v>
      </c>
    </row>
    <row r="753" spans="1:37" x14ac:dyDescent="0.3">
      <c r="A753" t="s">
        <v>0</v>
      </c>
      <c r="B753" s="1">
        <v>42443</v>
      </c>
      <c r="C753" s="2">
        <v>0.79836680555555561</v>
      </c>
      <c r="D753" t="s">
        <v>299</v>
      </c>
      <c r="E753" t="s">
        <v>305</v>
      </c>
      <c r="F753">
        <v>8.99</v>
      </c>
      <c r="G753">
        <v>35.471736</v>
      </c>
      <c r="H753">
        <v>30.175000000000001</v>
      </c>
      <c r="AJ753">
        <v>0.20624999999999999</v>
      </c>
      <c r="AK753">
        <v>-100</v>
      </c>
    </row>
    <row r="754" spans="1:37" x14ac:dyDescent="0.3">
      <c r="A754" t="s">
        <v>0</v>
      </c>
      <c r="B754" s="1">
        <v>42443</v>
      </c>
      <c r="C754" s="2">
        <v>0.79837902777777769</v>
      </c>
      <c r="D754" t="s">
        <v>299</v>
      </c>
      <c r="E754" t="s">
        <v>146</v>
      </c>
      <c r="F754">
        <v>9</v>
      </c>
      <c r="J754">
        <v>9</v>
      </c>
      <c r="U754">
        <v>9</v>
      </c>
      <c r="V754">
        <v>8.9962990000000005</v>
      </c>
      <c r="W754">
        <v>2.92E-4</v>
      </c>
      <c r="X754">
        <v>-3.333E-3</v>
      </c>
      <c r="Y754">
        <v>2.0000000000000002E-5</v>
      </c>
      <c r="Z754">
        <v>3</v>
      </c>
    </row>
    <row r="755" spans="1:37" x14ac:dyDescent="0.3">
      <c r="A755" t="s">
        <v>0</v>
      </c>
      <c r="B755" s="1">
        <v>42443</v>
      </c>
      <c r="C755" s="2">
        <v>0.79840084490740748</v>
      </c>
      <c r="D755" t="s">
        <v>299</v>
      </c>
      <c r="E755" t="s">
        <v>305</v>
      </c>
      <c r="F755">
        <v>9</v>
      </c>
      <c r="G755">
        <v>35.471361999999999</v>
      </c>
      <c r="H755">
        <v>30.175000000000001</v>
      </c>
      <c r="AJ755">
        <v>0.20749999999999999</v>
      </c>
      <c r="AK755">
        <v>-100</v>
      </c>
    </row>
    <row r="756" spans="1:37" x14ac:dyDescent="0.3">
      <c r="A756" t="s">
        <v>0</v>
      </c>
      <c r="B756" s="1">
        <v>42443</v>
      </c>
      <c r="C756" s="2">
        <v>0.79841373842592589</v>
      </c>
      <c r="D756" t="s">
        <v>299</v>
      </c>
      <c r="E756" t="s">
        <v>146</v>
      </c>
      <c r="F756">
        <v>8.99</v>
      </c>
      <c r="J756">
        <v>8.99</v>
      </c>
      <c r="U756">
        <v>8.99</v>
      </c>
      <c r="V756">
        <v>8.9939370000000007</v>
      </c>
      <c r="W756">
        <v>-2.5300000000000002E-4</v>
      </c>
      <c r="X756">
        <v>3.333E-3</v>
      </c>
      <c r="Y756">
        <v>1.1E-5</v>
      </c>
      <c r="Z756">
        <v>3</v>
      </c>
    </row>
    <row r="757" spans="1:37" x14ac:dyDescent="0.3">
      <c r="A757" t="s">
        <v>0</v>
      </c>
      <c r="B757" s="1">
        <v>42443</v>
      </c>
      <c r="C757" s="2">
        <v>0.7984360763888888</v>
      </c>
      <c r="D757" t="s">
        <v>299</v>
      </c>
      <c r="E757" t="s">
        <v>305</v>
      </c>
      <c r="F757">
        <v>8.99</v>
      </c>
      <c r="G757">
        <v>35.470627999999998</v>
      </c>
      <c r="H757">
        <v>30.175000000000001</v>
      </c>
      <c r="AJ757">
        <v>0.20624999999999999</v>
      </c>
      <c r="AK757">
        <v>-100</v>
      </c>
    </row>
    <row r="758" spans="1:37" x14ac:dyDescent="0.3">
      <c r="A758" t="s">
        <v>0</v>
      </c>
      <c r="B758" s="1">
        <v>42443</v>
      </c>
      <c r="C758" s="2">
        <v>0.79844847222222226</v>
      </c>
      <c r="D758" t="s">
        <v>299</v>
      </c>
      <c r="E758" t="s">
        <v>146</v>
      </c>
      <c r="F758">
        <v>8.98</v>
      </c>
      <c r="J758">
        <v>8.98</v>
      </c>
      <c r="U758">
        <v>8.98</v>
      </c>
      <c r="V758">
        <v>8.9907199999999996</v>
      </c>
      <c r="W758">
        <v>-5.2999999999999998E-4</v>
      </c>
      <c r="X758">
        <v>3.333E-3</v>
      </c>
      <c r="Y758">
        <v>7.9999999999999996E-6</v>
      </c>
      <c r="Z758">
        <v>3</v>
      </c>
    </row>
    <row r="759" spans="1:37" x14ac:dyDescent="0.3">
      <c r="A759" t="s">
        <v>0</v>
      </c>
      <c r="B759" s="1">
        <v>42443</v>
      </c>
      <c r="C759" s="2">
        <v>0.79847131944444438</v>
      </c>
      <c r="D759" t="s">
        <v>299</v>
      </c>
      <c r="E759" t="s">
        <v>305</v>
      </c>
      <c r="F759">
        <v>8.98</v>
      </c>
      <c r="G759">
        <v>35.471243000000001</v>
      </c>
      <c r="H759">
        <v>30.175000000000001</v>
      </c>
      <c r="AJ759">
        <v>0.20749999999999999</v>
      </c>
      <c r="AK759">
        <v>-100</v>
      </c>
    </row>
    <row r="760" spans="1:37" x14ac:dyDescent="0.3">
      <c r="A760" t="s">
        <v>0</v>
      </c>
      <c r="B760" s="1">
        <v>42443</v>
      </c>
      <c r="C760" s="2">
        <v>0.79848319444444449</v>
      </c>
      <c r="D760" t="s">
        <v>299</v>
      </c>
      <c r="E760" t="s">
        <v>146</v>
      </c>
      <c r="F760">
        <v>9</v>
      </c>
      <c r="J760">
        <v>9</v>
      </c>
      <c r="U760">
        <v>9</v>
      </c>
      <c r="V760">
        <v>8.9891480000000001</v>
      </c>
      <c r="W760">
        <v>-3.5100000000000002E-4</v>
      </c>
      <c r="X760">
        <v>-6.6670000000000002E-3</v>
      </c>
      <c r="Y760">
        <v>1.1E-5</v>
      </c>
      <c r="Z760">
        <v>3</v>
      </c>
    </row>
    <row r="761" spans="1:37" x14ac:dyDescent="0.3">
      <c r="A761" t="s">
        <v>0</v>
      </c>
      <c r="B761" s="1">
        <v>42443</v>
      </c>
      <c r="C761" s="2">
        <v>0.79850653935185179</v>
      </c>
      <c r="D761" t="s">
        <v>299</v>
      </c>
      <c r="E761" t="s">
        <v>305</v>
      </c>
      <c r="F761">
        <v>9</v>
      </c>
      <c r="G761">
        <v>35.471459000000003</v>
      </c>
      <c r="H761">
        <v>30.175000000000001</v>
      </c>
      <c r="AJ761">
        <v>0.18875</v>
      </c>
      <c r="AK761">
        <v>-100</v>
      </c>
    </row>
    <row r="762" spans="1:37" x14ac:dyDescent="0.3">
      <c r="A762" t="s">
        <v>0</v>
      </c>
      <c r="B762" s="1">
        <v>42443</v>
      </c>
      <c r="C762" s="2">
        <v>0.79851792824074075</v>
      </c>
      <c r="D762" t="s">
        <v>299</v>
      </c>
      <c r="E762" t="s">
        <v>146</v>
      </c>
      <c r="F762">
        <v>9</v>
      </c>
      <c r="J762">
        <v>9</v>
      </c>
      <c r="U762">
        <v>9</v>
      </c>
      <c r="V762">
        <v>8.9900210000000005</v>
      </c>
      <c r="W762">
        <v>1.2999999999999999E-4</v>
      </c>
      <c r="X762">
        <v>0</v>
      </c>
      <c r="Y762">
        <v>1.7E-5</v>
      </c>
      <c r="Z762">
        <v>3</v>
      </c>
    </row>
    <row r="763" spans="1:37" x14ac:dyDescent="0.3">
      <c r="A763" t="s">
        <v>0</v>
      </c>
      <c r="B763" s="1">
        <v>42443</v>
      </c>
      <c r="C763" s="2">
        <v>0.79854177083333333</v>
      </c>
      <c r="D763" t="s">
        <v>299</v>
      </c>
      <c r="E763" t="s">
        <v>305</v>
      </c>
      <c r="F763">
        <v>9</v>
      </c>
      <c r="G763">
        <v>35.471549000000003</v>
      </c>
      <c r="H763">
        <v>30.175000000000001</v>
      </c>
      <c r="AJ763">
        <v>0.18875</v>
      </c>
      <c r="AK763">
        <v>-100</v>
      </c>
    </row>
    <row r="764" spans="1:37" x14ac:dyDescent="0.3">
      <c r="A764" t="s">
        <v>0</v>
      </c>
      <c r="B764" s="1">
        <v>42443</v>
      </c>
      <c r="C764" s="2">
        <v>0.79855265046296298</v>
      </c>
      <c r="D764" t="s">
        <v>299</v>
      </c>
      <c r="E764" t="s">
        <v>146</v>
      </c>
      <c r="F764">
        <v>8.98</v>
      </c>
      <c r="J764">
        <v>8.98</v>
      </c>
      <c r="U764">
        <v>8.98</v>
      </c>
      <c r="V764">
        <v>8.9911549999999991</v>
      </c>
      <c r="W764">
        <v>5.0600000000000005E-4</v>
      </c>
      <c r="X764">
        <v>6.6670000000000002E-3</v>
      </c>
      <c r="Y764">
        <v>2.5999999999999998E-5</v>
      </c>
      <c r="Z764">
        <v>3</v>
      </c>
    </row>
    <row r="765" spans="1:37" x14ac:dyDescent="0.3">
      <c r="A765" t="s">
        <v>0</v>
      </c>
      <c r="B765" s="1">
        <v>42443</v>
      </c>
      <c r="C765" s="2">
        <v>0.79857700231481488</v>
      </c>
      <c r="D765" t="s">
        <v>299</v>
      </c>
      <c r="E765" t="s">
        <v>305</v>
      </c>
      <c r="F765">
        <v>8.98</v>
      </c>
      <c r="G765">
        <v>35.470545999999999</v>
      </c>
      <c r="H765">
        <v>30.175000000000001</v>
      </c>
      <c r="AJ765">
        <v>0.19125</v>
      </c>
      <c r="AK765">
        <v>-100</v>
      </c>
    </row>
    <row r="766" spans="1:37" x14ac:dyDescent="0.3">
      <c r="A766" t="s">
        <v>0</v>
      </c>
      <c r="B766" s="1">
        <v>42443</v>
      </c>
      <c r="C766" s="2">
        <v>0.7985873726851852</v>
      </c>
      <c r="D766" t="s">
        <v>299</v>
      </c>
      <c r="E766" t="s">
        <v>146</v>
      </c>
      <c r="F766">
        <v>9.01</v>
      </c>
      <c r="J766">
        <v>9.01</v>
      </c>
      <c r="U766">
        <v>9.01</v>
      </c>
      <c r="V766">
        <v>8.9909999999999997</v>
      </c>
      <c r="W766">
        <v>5.1999999999999995E-4</v>
      </c>
      <c r="X766">
        <v>-0.01</v>
      </c>
      <c r="Y766">
        <v>3.6000000000000001E-5</v>
      </c>
      <c r="Z766">
        <v>3</v>
      </c>
    </row>
    <row r="767" spans="1:37" x14ac:dyDescent="0.3">
      <c r="A767" t="s">
        <v>0</v>
      </c>
      <c r="B767" s="1">
        <v>42443</v>
      </c>
      <c r="C767" s="2">
        <v>0.79861221064814814</v>
      </c>
      <c r="D767" t="s">
        <v>299</v>
      </c>
      <c r="E767" t="s">
        <v>305</v>
      </c>
      <c r="F767">
        <v>9.01</v>
      </c>
      <c r="G767">
        <v>35.471905999999997</v>
      </c>
      <c r="H767">
        <v>30.175000000000001</v>
      </c>
      <c r="AJ767">
        <v>0.18875</v>
      </c>
      <c r="AK767">
        <v>-100</v>
      </c>
    </row>
    <row r="768" spans="1:37" x14ac:dyDescent="0.3">
      <c r="A768" t="s">
        <v>0</v>
      </c>
      <c r="B768" s="1">
        <v>42443</v>
      </c>
      <c r="C768" s="2">
        <v>0.79862210648148146</v>
      </c>
      <c r="D768" t="s">
        <v>299</v>
      </c>
      <c r="E768" t="s">
        <v>146</v>
      </c>
      <c r="F768">
        <v>9.01</v>
      </c>
      <c r="J768">
        <v>9.01</v>
      </c>
      <c r="U768">
        <v>9.01</v>
      </c>
      <c r="V768">
        <v>8.991168</v>
      </c>
      <c r="W768">
        <v>2.7799999999999998E-4</v>
      </c>
      <c r="X768">
        <v>0</v>
      </c>
      <c r="Y768">
        <v>4.3999999999999999E-5</v>
      </c>
      <c r="Z768">
        <v>3</v>
      </c>
    </row>
    <row r="769" spans="1:37" x14ac:dyDescent="0.3">
      <c r="A769" t="s">
        <v>0</v>
      </c>
      <c r="B769" s="1">
        <v>42443</v>
      </c>
      <c r="C769" s="2">
        <v>0.79864744212962968</v>
      </c>
      <c r="D769" t="s">
        <v>299</v>
      </c>
      <c r="E769" t="s">
        <v>305</v>
      </c>
      <c r="F769">
        <v>9.01</v>
      </c>
      <c r="G769">
        <v>35.471665999999999</v>
      </c>
      <c r="H769">
        <v>30.175000000000001</v>
      </c>
      <c r="AJ769">
        <v>0.19125</v>
      </c>
      <c r="AK769">
        <v>-100</v>
      </c>
    </row>
    <row r="770" spans="1:37" x14ac:dyDescent="0.3">
      <c r="A770" t="s">
        <v>0</v>
      </c>
      <c r="B770" s="1">
        <v>42443</v>
      </c>
      <c r="C770" s="2">
        <v>0.79865680555555552</v>
      </c>
      <c r="D770" t="s">
        <v>299</v>
      </c>
      <c r="E770" t="s">
        <v>146</v>
      </c>
      <c r="F770">
        <v>9.01</v>
      </c>
      <c r="J770">
        <v>9.01</v>
      </c>
      <c r="U770">
        <v>9.01</v>
      </c>
      <c r="V770">
        <v>8.9926569999999995</v>
      </c>
      <c r="W770">
        <v>7.9999999999999996E-6</v>
      </c>
      <c r="X770">
        <v>0</v>
      </c>
      <c r="Y770">
        <v>4.5000000000000003E-5</v>
      </c>
      <c r="Z770">
        <v>3</v>
      </c>
    </row>
    <row r="771" spans="1:37" x14ac:dyDescent="0.3">
      <c r="A771" t="s">
        <v>0</v>
      </c>
      <c r="B771" s="1">
        <v>42443</v>
      </c>
      <c r="C771" s="2">
        <v>0.79868267361111112</v>
      </c>
      <c r="D771" t="s">
        <v>299</v>
      </c>
      <c r="E771" t="s">
        <v>305</v>
      </c>
      <c r="F771">
        <v>9.01</v>
      </c>
      <c r="G771">
        <v>35.471133000000002</v>
      </c>
      <c r="H771">
        <v>30.175000000000001</v>
      </c>
      <c r="AJ771">
        <v>0.20499999999999999</v>
      </c>
      <c r="AK771">
        <v>-100</v>
      </c>
    </row>
    <row r="772" spans="1:37" x14ac:dyDescent="0.3">
      <c r="A772" t="s">
        <v>0</v>
      </c>
      <c r="B772" s="1">
        <v>42443</v>
      </c>
      <c r="C772" s="2">
        <v>0.79869153935185189</v>
      </c>
      <c r="D772" t="s">
        <v>299</v>
      </c>
      <c r="E772" t="s">
        <v>146</v>
      </c>
      <c r="F772">
        <v>8.98</v>
      </c>
      <c r="J772">
        <v>8.98</v>
      </c>
      <c r="U772">
        <v>8.98</v>
      </c>
      <c r="V772">
        <v>8.9944799999999994</v>
      </c>
      <c r="W772">
        <v>-1.7000000000000001E-4</v>
      </c>
      <c r="X772">
        <v>0.01</v>
      </c>
      <c r="Y772">
        <v>3.8999999999999999E-5</v>
      </c>
      <c r="Z772">
        <v>3</v>
      </c>
    </row>
    <row r="773" spans="1:37" x14ac:dyDescent="0.3">
      <c r="A773" t="s">
        <v>0</v>
      </c>
      <c r="B773" s="1">
        <v>42443</v>
      </c>
      <c r="C773" s="2">
        <v>0.79871788194444449</v>
      </c>
      <c r="D773" t="s">
        <v>299</v>
      </c>
      <c r="E773" t="s">
        <v>305</v>
      </c>
      <c r="F773">
        <v>8.98</v>
      </c>
      <c r="G773">
        <v>35.471556</v>
      </c>
      <c r="H773">
        <v>30.175000000000001</v>
      </c>
      <c r="AJ773">
        <v>0.20499999999999999</v>
      </c>
      <c r="AK773">
        <v>-100</v>
      </c>
    </row>
    <row r="774" spans="1:37" x14ac:dyDescent="0.3">
      <c r="A774" t="s">
        <v>0</v>
      </c>
      <c r="B774" s="1">
        <v>42443</v>
      </c>
      <c r="C774" s="2">
        <v>0.79872624999999997</v>
      </c>
      <c r="D774" t="s">
        <v>299</v>
      </c>
      <c r="E774" t="s">
        <v>146</v>
      </c>
      <c r="F774">
        <v>8.99</v>
      </c>
      <c r="J774">
        <v>8.99</v>
      </c>
      <c r="U774">
        <v>8.99</v>
      </c>
      <c r="V774">
        <v>8.997147</v>
      </c>
      <c r="W774">
        <v>-2.3599999999999999E-4</v>
      </c>
      <c r="X774">
        <v>-3.333E-3</v>
      </c>
      <c r="Y774">
        <v>2.9E-5</v>
      </c>
      <c r="Z774">
        <v>3</v>
      </c>
    </row>
    <row r="775" spans="1:37" x14ac:dyDescent="0.3">
      <c r="A775" t="s">
        <v>0</v>
      </c>
      <c r="B775" s="1">
        <v>42443</v>
      </c>
      <c r="C775" s="2">
        <v>0.79875311342592592</v>
      </c>
      <c r="D775" t="s">
        <v>299</v>
      </c>
      <c r="E775" t="s">
        <v>305</v>
      </c>
      <c r="F775">
        <v>8.99</v>
      </c>
      <c r="G775">
        <v>35.470562999999999</v>
      </c>
      <c r="H775">
        <v>30.175000000000001</v>
      </c>
      <c r="AJ775">
        <v>0.19</v>
      </c>
      <c r="AK775">
        <v>-100</v>
      </c>
    </row>
    <row r="776" spans="1:37" x14ac:dyDescent="0.3">
      <c r="A776" t="s">
        <v>0</v>
      </c>
      <c r="B776" s="1">
        <v>42443</v>
      </c>
      <c r="C776" s="2">
        <v>0.79876097222222231</v>
      </c>
      <c r="D776" t="s">
        <v>299</v>
      </c>
      <c r="E776" t="s">
        <v>146</v>
      </c>
      <c r="F776">
        <v>8.99</v>
      </c>
      <c r="J776">
        <v>8.99</v>
      </c>
      <c r="U776">
        <v>8.99</v>
      </c>
      <c r="V776">
        <v>9.0011329999999994</v>
      </c>
      <c r="W776">
        <v>-3.0899999999999998E-4</v>
      </c>
      <c r="X776">
        <v>0</v>
      </c>
      <c r="Y776">
        <v>1.5E-5</v>
      </c>
      <c r="Z776">
        <v>3</v>
      </c>
    </row>
    <row r="777" spans="1:37" x14ac:dyDescent="0.3">
      <c r="A777" t="s">
        <v>0</v>
      </c>
      <c r="B777" s="1">
        <v>42443</v>
      </c>
      <c r="C777" s="2">
        <v>0.79878833333333332</v>
      </c>
      <c r="D777" t="s">
        <v>299</v>
      </c>
      <c r="E777" t="s">
        <v>305</v>
      </c>
      <c r="F777">
        <v>8.99</v>
      </c>
      <c r="G777">
        <v>35.470914</v>
      </c>
      <c r="H777">
        <v>30.175000000000001</v>
      </c>
      <c r="AJ777">
        <v>0.1875</v>
      </c>
      <c r="AK777">
        <v>-100</v>
      </c>
    </row>
    <row r="778" spans="1:37" x14ac:dyDescent="0.3">
      <c r="A778" t="s">
        <v>0</v>
      </c>
      <c r="B778" s="1">
        <v>42443</v>
      </c>
      <c r="C778" s="2">
        <v>0.79879570601851846</v>
      </c>
      <c r="D778" t="s">
        <v>299</v>
      </c>
      <c r="E778" t="s">
        <v>146</v>
      </c>
      <c r="F778">
        <v>8.99</v>
      </c>
      <c r="J778">
        <v>8.99</v>
      </c>
      <c r="U778">
        <v>8.99</v>
      </c>
      <c r="V778">
        <v>9.003088</v>
      </c>
      <c r="W778">
        <v>-5.5699999999999999E-4</v>
      </c>
      <c r="X778">
        <v>0</v>
      </c>
      <c r="Y778">
        <v>3.9999999999999998E-6</v>
      </c>
      <c r="Z778">
        <v>3</v>
      </c>
    </row>
    <row r="779" spans="1:37" x14ac:dyDescent="0.3">
      <c r="A779" t="s">
        <v>0</v>
      </c>
      <c r="B779" s="1">
        <v>42443</v>
      </c>
      <c r="C779" s="2">
        <v>0.79882356481481487</v>
      </c>
      <c r="D779" t="s">
        <v>299</v>
      </c>
      <c r="E779" t="s">
        <v>305</v>
      </c>
      <c r="F779">
        <v>8.99</v>
      </c>
      <c r="G779">
        <v>35.471578000000001</v>
      </c>
      <c r="H779">
        <v>30.175000000000001</v>
      </c>
      <c r="AJ779">
        <v>0.215</v>
      </c>
      <c r="AK779">
        <v>-100</v>
      </c>
    </row>
    <row r="780" spans="1:37" x14ac:dyDescent="0.3">
      <c r="A780" t="s">
        <v>0</v>
      </c>
      <c r="B780" s="1">
        <v>42443</v>
      </c>
      <c r="C780" s="2">
        <v>0.79883043981481483</v>
      </c>
      <c r="D780" t="s">
        <v>299</v>
      </c>
      <c r="E780" t="s">
        <v>146</v>
      </c>
      <c r="F780">
        <v>9</v>
      </c>
      <c r="J780">
        <v>9</v>
      </c>
      <c r="U780">
        <v>9</v>
      </c>
      <c r="V780">
        <v>8.9999140000000004</v>
      </c>
      <c r="W780">
        <v>-8.6300000000000005E-4</v>
      </c>
      <c r="X780">
        <v>-3.333E-3</v>
      </c>
      <c r="Y780">
        <v>-1.9999999999999999E-6</v>
      </c>
      <c r="Z780">
        <v>3</v>
      </c>
    </row>
    <row r="781" spans="1:37" x14ac:dyDescent="0.3">
      <c r="A781" t="s">
        <v>0</v>
      </c>
      <c r="B781" s="1">
        <v>42443</v>
      </c>
      <c r="C781" s="2">
        <v>0.79885877314814813</v>
      </c>
      <c r="D781" t="s">
        <v>299</v>
      </c>
      <c r="E781" t="s">
        <v>305</v>
      </c>
      <c r="F781">
        <v>9</v>
      </c>
      <c r="G781">
        <v>35.470863999999999</v>
      </c>
      <c r="H781">
        <v>30.175000000000001</v>
      </c>
      <c r="AJ781">
        <v>0.19</v>
      </c>
      <c r="AK781">
        <v>-100</v>
      </c>
    </row>
    <row r="782" spans="1:37" x14ac:dyDescent="0.3">
      <c r="A782" t="s">
        <v>0</v>
      </c>
      <c r="B782" s="1">
        <v>42443</v>
      </c>
      <c r="C782" s="2">
        <v>0.79887719907407406</v>
      </c>
      <c r="D782" t="s">
        <v>299</v>
      </c>
      <c r="E782" t="s">
        <v>301</v>
      </c>
    </row>
    <row r="783" spans="1:37" x14ac:dyDescent="0.3">
      <c r="A783" t="s">
        <v>0</v>
      </c>
      <c r="B783" s="1">
        <v>42443</v>
      </c>
      <c r="C783" s="2">
        <v>0.79886539351851849</v>
      </c>
      <c r="D783" t="s">
        <v>299</v>
      </c>
      <c r="E783" t="s">
        <v>146</v>
      </c>
      <c r="F783">
        <v>8.99</v>
      </c>
      <c r="J783">
        <v>8.99</v>
      </c>
      <c r="U783">
        <v>8.99</v>
      </c>
      <c r="V783">
        <v>8.9941270000000006</v>
      </c>
      <c r="W783">
        <v>-8.6600000000000002E-4</v>
      </c>
      <c r="X783">
        <v>3.333E-3</v>
      </c>
      <c r="Y783">
        <v>0</v>
      </c>
      <c r="Z783">
        <v>3</v>
      </c>
    </row>
    <row r="784" spans="1:37" x14ac:dyDescent="0.3">
      <c r="A784" t="s">
        <v>0</v>
      </c>
      <c r="B784" s="1">
        <v>42443</v>
      </c>
      <c r="C784" s="2">
        <v>0.79887834490740739</v>
      </c>
      <c r="D784" t="s">
        <v>299</v>
      </c>
      <c r="E784" t="s">
        <v>216</v>
      </c>
      <c r="F784">
        <v>8.99</v>
      </c>
      <c r="P784" t="s">
        <v>279</v>
      </c>
    </row>
    <row r="785" spans="1:37" x14ac:dyDescent="0.3">
      <c r="A785" t="s">
        <v>0</v>
      </c>
      <c r="B785" s="1">
        <v>42443</v>
      </c>
      <c r="C785" s="2">
        <v>0.79889519675925935</v>
      </c>
      <c r="D785" t="s">
        <v>299</v>
      </c>
      <c r="E785" t="s">
        <v>110</v>
      </c>
      <c r="F785">
        <v>8.99</v>
      </c>
      <c r="O785" t="s">
        <v>284</v>
      </c>
    </row>
    <row r="786" spans="1:37" x14ac:dyDescent="0.3">
      <c r="A786" t="s">
        <v>0</v>
      </c>
      <c r="B786" s="1">
        <v>42443</v>
      </c>
      <c r="C786" s="2">
        <v>0.79889643518518516</v>
      </c>
      <c r="D786" t="s">
        <v>299</v>
      </c>
      <c r="E786" t="s">
        <v>110</v>
      </c>
      <c r="F786">
        <v>8.99</v>
      </c>
      <c r="O786" t="s">
        <v>317</v>
      </c>
    </row>
    <row r="787" spans="1:37" x14ac:dyDescent="0.3">
      <c r="A787" t="s">
        <v>0</v>
      </c>
      <c r="B787" s="1">
        <v>42443</v>
      </c>
      <c r="C787" s="2">
        <v>0.7988977083333334</v>
      </c>
      <c r="D787" t="s">
        <v>299</v>
      </c>
      <c r="E787" t="s">
        <v>110</v>
      </c>
      <c r="F787">
        <v>8.99</v>
      </c>
      <c r="O787" t="s">
        <v>318</v>
      </c>
    </row>
    <row r="788" spans="1:37" x14ac:dyDescent="0.3">
      <c r="A788" t="s">
        <v>0</v>
      </c>
      <c r="B788" s="1">
        <v>42443</v>
      </c>
      <c r="C788" s="2">
        <v>0.79889893518518518</v>
      </c>
      <c r="D788" t="s">
        <v>299</v>
      </c>
      <c r="E788" t="s">
        <v>110</v>
      </c>
      <c r="F788">
        <v>8.99</v>
      </c>
    </row>
    <row r="789" spans="1:37" x14ac:dyDescent="0.3">
      <c r="A789" t="s">
        <v>0</v>
      </c>
      <c r="B789" s="1">
        <v>42443</v>
      </c>
      <c r="C789" s="2">
        <v>0.79890013888888889</v>
      </c>
      <c r="D789" t="s">
        <v>299</v>
      </c>
      <c r="E789" t="s">
        <v>110</v>
      </c>
      <c r="F789">
        <v>8.99</v>
      </c>
      <c r="O789" t="s">
        <v>113</v>
      </c>
    </row>
    <row r="790" spans="1:37" x14ac:dyDescent="0.3">
      <c r="A790" t="s">
        <v>0</v>
      </c>
      <c r="B790" s="1">
        <v>42443</v>
      </c>
      <c r="C790" s="2">
        <v>0.79890135416666663</v>
      </c>
      <c r="D790" t="s">
        <v>299</v>
      </c>
      <c r="E790" t="s">
        <v>110</v>
      </c>
      <c r="F790">
        <v>8.99</v>
      </c>
      <c r="O790" t="s">
        <v>114</v>
      </c>
    </row>
    <row r="791" spans="1:37" x14ac:dyDescent="0.3">
      <c r="A791" t="s">
        <v>0</v>
      </c>
      <c r="B791" s="1">
        <v>42443</v>
      </c>
      <c r="C791" s="2">
        <v>0.79890258101851852</v>
      </c>
      <c r="D791" t="s">
        <v>299</v>
      </c>
      <c r="E791" t="s">
        <v>110</v>
      </c>
      <c r="F791">
        <v>8.99</v>
      </c>
      <c r="O791" t="s">
        <v>120</v>
      </c>
    </row>
    <row r="792" spans="1:37" x14ac:dyDescent="0.3">
      <c r="A792" t="s">
        <v>0</v>
      </c>
      <c r="B792" s="1">
        <v>42443</v>
      </c>
      <c r="C792" s="2">
        <v>0.79890378472222212</v>
      </c>
      <c r="D792" t="s">
        <v>299</v>
      </c>
      <c r="E792" t="s">
        <v>110</v>
      </c>
      <c r="F792">
        <v>8.99</v>
      </c>
      <c r="O792" t="s">
        <v>118</v>
      </c>
    </row>
    <row r="793" spans="1:37" x14ac:dyDescent="0.3">
      <c r="A793" t="s">
        <v>0</v>
      </c>
      <c r="B793" s="1">
        <v>42443</v>
      </c>
      <c r="C793" s="2">
        <v>0.79889769675925926</v>
      </c>
      <c r="D793" t="s">
        <v>299</v>
      </c>
      <c r="E793" t="s">
        <v>216</v>
      </c>
      <c r="F793">
        <v>8.99</v>
      </c>
      <c r="P793" t="s">
        <v>319</v>
      </c>
    </row>
    <row r="794" spans="1:37" x14ac:dyDescent="0.3">
      <c r="A794" t="s">
        <v>0</v>
      </c>
      <c r="B794" s="1">
        <v>42443</v>
      </c>
      <c r="C794" s="2">
        <v>0.79889769675925926</v>
      </c>
      <c r="D794" t="s">
        <v>299</v>
      </c>
      <c r="E794" t="s">
        <v>216</v>
      </c>
      <c r="F794">
        <v>8.99</v>
      </c>
      <c r="P794" t="s">
        <v>260</v>
      </c>
    </row>
    <row r="795" spans="1:37" x14ac:dyDescent="0.3">
      <c r="A795" t="s">
        <v>0</v>
      </c>
      <c r="B795" s="1">
        <v>42443</v>
      </c>
      <c r="C795" s="2">
        <v>0.79890133101851857</v>
      </c>
      <c r="D795" t="s">
        <v>299</v>
      </c>
      <c r="E795" t="s">
        <v>146</v>
      </c>
      <c r="F795">
        <v>9</v>
      </c>
      <c r="J795">
        <v>9</v>
      </c>
      <c r="U795">
        <v>9</v>
      </c>
      <c r="V795">
        <v>8.9905449999999991</v>
      </c>
      <c r="W795">
        <v>-4.15E-4</v>
      </c>
      <c r="X795">
        <v>-3.333E-3</v>
      </c>
      <c r="Y795">
        <v>3.9999999999999998E-6</v>
      </c>
      <c r="Z795">
        <v>3</v>
      </c>
    </row>
    <row r="796" spans="1:37" x14ac:dyDescent="0.3">
      <c r="A796" t="s">
        <v>0</v>
      </c>
      <c r="B796" s="1">
        <v>42443</v>
      </c>
      <c r="C796" s="2">
        <v>0.79891134259259255</v>
      </c>
      <c r="D796" t="s">
        <v>299</v>
      </c>
      <c r="E796" t="s">
        <v>305</v>
      </c>
      <c r="F796">
        <v>9</v>
      </c>
      <c r="G796">
        <v>35.471046000000001</v>
      </c>
      <c r="H796">
        <v>30.175000000000001</v>
      </c>
      <c r="AJ796">
        <v>0.19125</v>
      </c>
      <c r="AK796">
        <v>-100</v>
      </c>
    </row>
    <row r="797" spans="1:37" x14ac:dyDescent="0.3">
      <c r="A797" t="s">
        <v>0</v>
      </c>
      <c r="B797" s="1">
        <v>42443</v>
      </c>
      <c r="C797" s="2">
        <v>0.79892542824074075</v>
      </c>
      <c r="D797" t="s">
        <v>299</v>
      </c>
      <c r="E797" t="s">
        <v>305</v>
      </c>
      <c r="F797">
        <v>9</v>
      </c>
      <c r="G797">
        <v>35.471046000000001</v>
      </c>
      <c r="H797">
        <v>30.175000000000001</v>
      </c>
      <c r="AJ797">
        <v>0.19125</v>
      </c>
      <c r="AK797">
        <v>-100</v>
      </c>
    </row>
    <row r="798" spans="1:37" x14ac:dyDescent="0.3">
      <c r="A798" t="s">
        <v>0</v>
      </c>
      <c r="B798" s="1">
        <v>42443</v>
      </c>
      <c r="C798" s="2">
        <v>0.7989605671296296</v>
      </c>
      <c r="D798" t="s">
        <v>299</v>
      </c>
      <c r="E798" t="s">
        <v>306</v>
      </c>
    </row>
    <row r="799" spans="1:37" x14ac:dyDescent="0.3">
      <c r="A799" t="s">
        <v>0</v>
      </c>
      <c r="B799" s="1">
        <v>42443</v>
      </c>
      <c r="C799" s="2">
        <v>0.79892938657407397</v>
      </c>
      <c r="D799" t="s">
        <v>299</v>
      </c>
      <c r="E799" t="s">
        <v>130</v>
      </c>
      <c r="J799" t="s">
        <v>307</v>
      </c>
    </row>
    <row r="800" spans="1:37" x14ac:dyDescent="0.3">
      <c r="A800" t="s">
        <v>0</v>
      </c>
      <c r="B800" s="1">
        <v>42443</v>
      </c>
      <c r="C800" s="2">
        <v>0.79896526620370378</v>
      </c>
      <c r="D800" t="s">
        <v>299</v>
      </c>
      <c r="E800" t="s">
        <v>305</v>
      </c>
      <c r="F800">
        <v>9</v>
      </c>
      <c r="G800">
        <v>35.471184000000001</v>
      </c>
      <c r="H800">
        <v>30.175000000000001</v>
      </c>
      <c r="AJ800">
        <v>0.215</v>
      </c>
      <c r="AK800">
        <v>-100</v>
      </c>
    </row>
    <row r="801" spans="1:37" x14ac:dyDescent="0.3">
      <c r="A801" t="s">
        <v>0</v>
      </c>
      <c r="B801" s="1">
        <v>42443</v>
      </c>
      <c r="C801" s="2">
        <v>0.79899800925925923</v>
      </c>
      <c r="D801" t="s">
        <v>299</v>
      </c>
      <c r="E801" t="s">
        <v>305</v>
      </c>
      <c r="F801">
        <v>9</v>
      </c>
      <c r="G801">
        <v>35.471141000000003</v>
      </c>
      <c r="H801">
        <v>30.175000000000001</v>
      </c>
      <c r="AJ801">
        <v>0.2</v>
      </c>
      <c r="AK801">
        <v>-100</v>
      </c>
    </row>
    <row r="802" spans="1:37" x14ac:dyDescent="0.3">
      <c r="A802" t="s">
        <v>0</v>
      </c>
      <c r="B802" s="1">
        <v>42443</v>
      </c>
      <c r="C802" s="2">
        <v>0.79903175925925929</v>
      </c>
      <c r="D802" t="s">
        <v>299</v>
      </c>
      <c r="E802" t="s">
        <v>138</v>
      </c>
      <c r="K802">
        <v>1129.7639160000001</v>
      </c>
      <c r="L802">
        <v>21.975000000000001</v>
      </c>
      <c r="M802">
        <v>23.895782000000001</v>
      </c>
      <c r="N802">
        <v>22.326879999999999</v>
      </c>
    </row>
    <row r="803" spans="1:37" x14ac:dyDescent="0.3">
      <c r="A803" t="s">
        <v>0</v>
      </c>
      <c r="B803" s="1">
        <v>42443</v>
      </c>
      <c r="C803" s="2">
        <v>0.79901074074074074</v>
      </c>
      <c r="D803" t="s">
        <v>299</v>
      </c>
      <c r="E803" t="s">
        <v>146</v>
      </c>
      <c r="F803">
        <v>9</v>
      </c>
      <c r="J803" t="s">
        <v>320</v>
      </c>
      <c r="U803">
        <v>9</v>
      </c>
      <c r="V803">
        <v>8.9905439999999999</v>
      </c>
      <c r="W803">
        <v>2.7500000000000002E-4</v>
      </c>
      <c r="X803">
        <v>0</v>
      </c>
      <c r="Y803">
        <v>7.9999999999999996E-6</v>
      </c>
      <c r="Z803">
        <v>3</v>
      </c>
    </row>
    <row r="804" spans="1:37" x14ac:dyDescent="0.3">
      <c r="A804" t="s">
        <v>0</v>
      </c>
      <c r="B804" s="1">
        <v>42443</v>
      </c>
      <c r="C804" s="2">
        <v>0.79903675925925921</v>
      </c>
      <c r="D804" t="s">
        <v>299</v>
      </c>
      <c r="E804" t="s">
        <v>305</v>
      </c>
      <c r="F804">
        <v>9</v>
      </c>
      <c r="G804">
        <v>35.471297999999997</v>
      </c>
      <c r="H804">
        <v>30.175000000000001</v>
      </c>
      <c r="AJ804">
        <v>0.20749999999999999</v>
      </c>
      <c r="AK804">
        <v>-100</v>
      </c>
    </row>
    <row r="805" spans="1:37" x14ac:dyDescent="0.3">
      <c r="A805" t="s">
        <v>0</v>
      </c>
      <c r="B805" s="1">
        <v>42443</v>
      </c>
      <c r="C805" s="2">
        <v>0.79906842592592586</v>
      </c>
      <c r="D805" t="s">
        <v>299</v>
      </c>
      <c r="E805" t="s">
        <v>271</v>
      </c>
    </row>
    <row r="806" spans="1:37" x14ac:dyDescent="0.3">
      <c r="A806" t="s">
        <v>0</v>
      </c>
      <c r="B806" s="1">
        <v>42443</v>
      </c>
      <c r="C806" s="2">
        <v>0.79905663194444443</v>
      </c>
      <c r="D806" t="s">
        <v>299</v>
      </c>
      <c r="E806" t="s">
        <v>130</v>
      </c>
      <c r="J806" t="s">
        <v>272</v>
      </c>
    </row>
    <row r="807" spans="1:37" x14ac:dyDescent="0.3">
      <c r="A807" t="s">
        <v>0</v>
      </c>
      <c r="B807" s="1">
        <v>42443</v>
      </c>
      <c r="C807" s="2">
        <v>0.79907077546296301</v>
      </c>
      <c r="D807" t="s">
        <v>299</v>
      </c>
      <c r="E807" t="s">
        <v>305</v>
      </c>
      <c r="F807">
        <v>9</v>
      </c>
      <c r="G807">
        <v>35.470689</v>
      </c>
      <c r="H807">
        <v>30.175000000000001</v>
      </c>
      <c r="AJ807">
        <v>0.19125</v>
      </c>
      <c r="AK807">
        <v>-100</v>
      </c>
    </row>
    <row r="808" spans="1:37" x14ac:dyDescent="0.3">
      <c r="A808" t="s">
        <v>0</v>
      </c>
      <c r="B808" s="1">
        <v>42443</v>
      </c>
      <c r="C808" s="2">
        <v>0.79908506944444435</v>
      </c>
      <c r="D808" t="s">
        <v>299</v>
      </c>
      <c r="E808" t="s">
        <v>146</v>
      </c>
      <c r="F808">
        <v>9.01</v>
      </c>
      <c r="J808">
        <v>9.01</v>
      </c>
      <c r="U808">
        <v>9.01</v>
      </c>
      <c r="V808">
        <v>8.992324</v>
      </c>
      <c r="W808">
        <v>8.5400000000000005E-4</v>
      </c>
      <c r="X808">
        <v>-3.333E-3</v>
      </c>
      <c r="Y808">
        <v>1.0000000000000001E-5</v>
      </c>
      <c r="Z808">
        <v>3</v>
      </c>
    </row>
    <row r="809" spans="1:37" x14ac:dyDescent="0.3">
      <c r="A809" t="s">
        <v>0</v>
      </c>
      <c r="B809" s="1">
        <v>42443</v>
      </c>
      <c r="C809" s="2">
        <v>0.7991049189814815</v>
      </c>
      <c r="D809" t="s">
        <v>299</v>
      </c>
      <c r="E809" t="s">
        <v>305</v>
      </c>
      <c r="F809">
        <v>9.01</v>
      </c>
      <c r="G809">
        <v>35.470446000000003</v>
      </c>
      <c r="H809">
        <v>30.175000000000001</v>
      </c>
      <c r="AJ809">
        <v>0.20749999999999999</v>
      </c>
      <c r="AK809">
        <v>-100</v>
      </c>
    </row>
    <row r="810" spans="1:37" x14ac:dyDescent="0.3">
      <c r="A810" t="s">
        <v>0</v>
      </c>
      <c r="B810" s="1">
        <v>42443</v>
      </c>
      <c r="C810" s="2">
        <v>0.79911979166666669</v>
      </c>
      <c r="D810" t="s">
        <v>299</v>
      </c>
      <c r="E810" t="s">
        <v>146</v>
      </c>
      <c r="F810">
        <v>9.01</v>
      </c>
      <c r="J810">
        <v>9.01</v>
      </c>
      <c r="U810">
        <v>9.01</v>
      </c>
      <c r="V810">
        <v>8.9941980000000008</v>
      </c>
      <c r="W810">
        <v>1.016E-3</v>
      </c>
      <c r="X810">
        <v>0</v>
      </c>
      <c r="Y810">
        <v>7.9999999999999996E-6</v>
      </c>
      <c r="Z810">
        <v>3</v>
      </c>
    </row>
    <row r="811" spans="1:37" x14ac:dyDescent="0.3">
      <c r="A811" t="s">
        <v>0</v>
      </c>
      <c r="B811" s="1">
        <v>42443</v>
      </c>
      <c r="C811" s="2">
        <v>0.79914016203703708</v>
      </c>
      <c r="D811" t="s">
        <v>299</v>
      </c>
      <c r="E811" t="s">
        <v>305</v>
      </c>
      <c r="F811">
        <v>9.01</v>
      </c>
      <c r="G811">
        <v>35.470429000000003</v>
      </c>
      <c r="H811">
        <v>30.175000000000001</v>
      </c>
      <c r="AJ811">
        <v>0.20624999999999999</v>
      </c>
      <c r="AK811">
        <v>-100</v>
      </c>
    </row>
    <row r="812" spans="1:37" x14ac:dyDescent="0.3">
      <c r="A812" t="s">
        <v>0</v>
      </c>
      <c r="B812" s="1">
        <v>42443</v>
      </c>
      <c r="C812" s="2">
        <v>0.79915449074074074</v>
      </c>
      <c r="D812" t="s">
        <v>299</v>
      </c>
      <c r="E812" t="s">
        <v>146</v>
      </c>
      <c r="F812">
        <v>9.01</v>
      </c>
      <c r="J812">
        <v>9.01</v>
      </c>
      <c r="U812">
        <v>9.01</v>
      </c>
      <c r="V812">
        <v>8.9960629999999995</v>
      </c>
      <c r="W812">
        <v>6.6699999999999995E-4</v>
      </c>
      <c r="X812">
        <v>0</v>
      </c>
      <c r="Y812">
        <v>3.9999999999999998E-6</v>
      </c>
      <c r="Z812">
        <v>3</v>
      </c>
    </row>
    <row r="813" spans="1:37" x14ac:dyDescent="0.3">
      <c r="A813" t="s">
        <v>0</v>
      </c>
      <c r="B813" s="1">
        <v>42443</v>
      </c>
      <c r="C813" s="2">
        <v>0.79917534722222217</v>
      </c>
      <c r="D813" t="s">
        <v>299</v>
      </c>
      <c r="E813" t="s">
        <v>305</v>
      </c>
      <c r="F813">
        <v>9.01</v>
      </c>
      <c r="G813">
        <v>35.470388</v>
      </c>
      <c r="H813">
        <v>30.175000000000001</v>
      </c>
      <c r="AJ813">
        <v>0.20624999999999999</v>
      </c>
      <c r="AK813">
        <v>-100</v>
      </c>
    </row>
    <row r="814" spans="1:37" x14ac:dyDescent="0.3">
      <c r="A814" t="s">
        <v>0</v>
      </c>
      <c r="B814" s="1">
        <v>42443</v>
      </c>
      <c r="C814" s="2">
        <v>0.79918921296296297</v>
      </c>
      <c r="D814" t="s">
        <v>299</v>
      </c>
      <c r="E814" t="s">
        <v>146</v>
      </c>
      <c r="F814">
        <v>9</v>
      </c>
      <c r="J814">
        <v>9</v>
      </c>
      <c r="U814">
        <v>9</v>
      </c>
      <c r="V814">
        <v>8.998761</v>
      </c>
      <c r="W814">
        <v>5.7000000000000003E-5</v>
      </c>
      <c r="X814">
        <v>3.333E-3</v>
      </c>
      <c r="Y814">
        <v>-3.0000000000000001E-6</v>
      </c>
      <c r="Z814">
        <v>3</v>
      </c>
    </row>
    <row r="815" spans="1:37" x14ac:dyDescent="0.3">
      <c r="A815" t="s">
        <v>0</v>
      </c>
      <c r="B815" s="1">
        <v>42443</v>
      </c>
      <c r="C815" s="2">
        <v>0.79921056712962957</v>
      </c>
      <c r="D815" t="s">
        <v>299</v>
      </c>
      <c r="E815" t="s">
        <v>305</v>
      </c>
      <c r="F815">
        <v>9</v>
      </c>
      <c r="G815">
        <v>35.470309999999998</v>
      </c>
      <c r="H815">
        <v>30.175000000000001</v>
      </c>
      <c r="AJ815">
        <v>0.20874999999999999</v>
      </c>
      <c r="AK815">
        <v>-100</v>
      </c>
    </row>
    <row r="816" spans="1:37" x14ac:dyDescent="0.3">
      <c r="A816" t="s">
        <v>0</v>
      </c>
      <c r="B816" s="1">
        <v>42443</v>
      </c>
      <c r="C816" s="2">
        <v>0.79922394675925934</v>
      </c>
      <c r="D816" t="s">
        <v>299</v>
      </c>
      <c r="E816" t="s">
        <v>146</v>
      </c>
      <c r="F816">
        <v>8.99</v>
      </c>
      <c r="J816">
        <v>8.99</v>
      </c>
      <c r="U816">
        <v>8.99</v>
      </c>
      <c r="V816">
        <v>9.0024789999999992</v>
      </c>
      <c r="W816">
        <v>-4.5100000000000001E-4</v>
      </c>
      <c r="X816">
        <v>3.333E-3</v>
      </c>
      <c r="Y816">
        <v>-1.2999999999999999E-5</v>
      </c>
      <c r="Z816">
        <v>3</v>
      </c>
    </row>
    <row r="817" spans="1:37" x14ac:dyDescent="0.3">
      <c r="A817" t="s">
        <v>0</v>
      </c>
      <c r="B817" s="1">
        <v>42443</v>
      </c>
      <c r="C817" s="2">
        <v>0.79924579861111111</v>
      </c>
      <c r="D817" t="s">
        <v>299</v>
      </c>
      <c r="E817" t="s">
        <v>305</v>
      </c>
      <c r="F817">
        <v>8.99</v>
      </c>
      <c r="G817">
        <v>35.471532000000003</v>
      </c>
      <c r="H817">
        <v>30.175000000000001</v>
      </c>
      <c r="AJ817">
        <v>0.19</v>
      </c>
      <c r="AK817">
        <v>-100</v>
      </c>
    </row>
    <row r="818" spans="1:37" x14ac:dyDescent="0.3">
      <c r="A818" t="s">
        <v>0</v>
      </c>
      <c r="B818" s="1">
        <v>42443</v>
      </c>
      <c r="C818" s="2">
        <v>0.79925866898148146</v>
      </c>
      <c r="D818" t="s">
        <v>299</v>
      </c>
      <c r="E818" t="s">
        <v>146</v>
      </c>
      <c r="F818">
        <v>9.01</v>
      </c>
      <c r="J818">
        <v>9.01</v>
      </c>
      <c r="U818">
        <v>9.01</v>
      </c>
      <c r="V818">
        <v>9.0059349999999991</v>
      </c>
      <c r="W818">
        <v>-7.3700000000000002E-4</v>
      </c>
      <c r="X818">
        <v>-6.6670000000000002E-3</v>
      </c>
      <c r="Y818">
        <v>-2.3E-5</v>
      </c>
      <c r="Z818">
        <v>3</v>
      </c>
    </row>
    <row r="819" spans="1:37" x14ac:dyDescent="0.3">
      <c r="A819" t="s">
        <v>0</v>
      </c>
      <c r="B819" s="1">
        <v>42443</v>
      </c>
      <c r="C819" s="2">
        <v>0.79928103009259255</v>
      </c>
      <c r="D819" t="s">
        <v>299</v>
      </c>
      <c r="E819" t="s">
        <v>305</v>
      </c>
      <c r="F819">
        <v>9.01</v>
      </c>
      <c r="G819">
        <v>35.471308000000001</v>
      </c>
      <c r="H819">
        <v>30.175000000000001</v>
      </c>
      <c r="AJ819">
        <v>0.18875</v>
      </c>
      <c r="AK819">
        <v>-100</v>
      </c>
    </row>
    <row r="820" spans="1:37" x14ac:dyDescent="0.3">
      <c r="A820" t="s">
        <v>0</v>
      </c>
      <c r="B820" s="1">
        <v>42443</v>
      </c>
      <c r="C820" s="2">
        <v>0.79929339120370368</v>
      </c>
      <c r="D820" t="s">
        <v>299</v>
      </c>
      <c r="E820" t="s">
        <v>146</v>
      </c>
      <c r="F820">
        <v>8.99</v>
      </c>
      <c r="J820">
        <v>8.99</v>
      </c>
      <c r="U820">
        <v>8.99</v>
      </c>
      <c r="V820">
        <v>9.0071949999999994</v>
      </c>
      <c r="W820">
        <v>-9.1100000000000003E-4</v>
      </c>
      <c r="X820">
        <v>6.6670000000000002E-3</v>
      </c>
      <c r="Y820">
        <v>-3.1000000000000001E-5</v>
      </c>
      <c r="Z820">
        <v>3</v>
      </c>
    </row>
    <row r="821" spans="1:37" x14ac:dyDescent="0.3">
      <c r="A821" t="s">
        <v>0</v>
      </c>
      <c r="B821" s="1">
        <v>42443</v>
      </c>
      <c r="C821" s="2">
        <v>0.79931623842592592</v>
      </c>
      <c r="D821" t="s">
        <v>299</v>
      </c>
      <c r="E821" t="s">
        <v>305</v>
      </c>
      <c r="F821">
        <v>8.99</v>
      </c>
      <c r="G821">
        <v>35.471269999999997</v>
      </c>
      <c r="H821">
        <v>30.175000000000001</v>
      </c>
      <c r="AJ821">
        <v>0.1875</v>
      </c>
      <c r="AK821">
        <v>-100</v>
      </c>
    </row>
    <row r="822" spans="1:37" x14ac:dyDescent="0.3">
      <c r="A822" t="s">
        <v>0</v>
      </c>
      <c r="B822" s="1">
        <v>42443</v>
      </c>
      <c r="C822" s="2">
        <v>0.79932811342592591</v>
      </c>
      <c r="D822" t="s">
        <v>299</v>
      </c>
      <c r="E822" t="s">
        <v>146</v>
      </c>
      <c r="F822">
        <v>9</v>
      </c>
      <c r="J822">
        <v>9</v>
      </c>
      <c r="U822">
        <v>9</v>
      </c>
      <c r="V822">
        <v>9.0053940000000008</v>
      </c>
      <c r="W822">
        <v>-1.016E-3</v>
      </c>
      <c r="X822">
        <v>-3.333E-3</v>
      </c>
      <c r="Y822">
        <v>-3.4999999999999997E-5</v>
      </c>
      <c r="Z822">
        <v>3</v>
      </c>
    </row>
    <row r="823" spans="1:37" x14ac:dyDescent="0.3">
      <c r="A823" t="s">
        <v>0</v>
      </c>
      <c r="B823" s="1">
        <v>42443</v>
      </c>
      <c r="C823" s="2">
        <v>0.79935386574074074</v>
      </c>
      <c r="D823" t="s">
        <v>299</v>
      </c>
      <c r="E823" t="s">
        <v>305</v>
      </c>
      <c r="F823">
        <v>9</v>
      </c>
      <c r="G823">
        <v>35.470875999999997</v>
      </c>
      <c r="H823">
        <v>30.175000000000001</v>
      </c>
      <c r="AJ823">
        <v>0.18875</v>
      </c>
      <c r="AK823">
        <v>-100</v>
      </c>
    </row>
    <row r="824" spans="1:37" x14ac:dyDescent="0.3">
      <c r="A824" t="s">
        <v>0</v>
      </c>
      <c r="B824" s="1">
        <v>42443</v>
      </c>
      <c r="C824" s="2">
        <v>0.79936282407407411</v>
      </c>
      <c r="D824" t="s">
        <v>299</v>
      </c>
      <c r="E824" t="s">
        <v>146</v>
      </c>
      <c r="F824">
        <v>9</v>
      </c>
      <c r="J824">
        <v>9</v>
      </c>
      <c r="U824">
        <v>9</v>
      </c>
      <c r="V824">
        <v>9.0020419999999994</v>
      </c>
      <c r="W824">
        <v>-9.2500000000000004E-4</v>
      </c>
      <c r="X824">
        <v>0</v>
      </c>
      <c r="Y824">
        <v>-3.6999999999999998E-5</v>
      </c>
      <c r="Z824">
        <v>3</v>
      </c>
    </row>
    <row r="825" spans="1:37" x14ac:dyDescent="0.3">
      <c r="A825" t="s">
        <v>0</v>
      </c>
      <c r="B825" s="1">
        <v>42443</v>
      </c>
      <c r="C825" s="2">
        <v>0.7993846180555555</v>
      </c>
      <c r="D825" t="s">
        <v>299</v>
      </c>
      <c r="E825" t="s">
        <v>305</v>
      </c>
      <c r="F825">
        <v>9</v>
      </c>
      <c r="G825">
        <v>35.470875999999997</v>
      </c>
      <c r="H825">
        <v>30.175000000000001</v>
      </c>
      <c r="AJ825">
        <v>0.18875</v>
      </c>
      <c r="AK825">
        <v>-100</v>
      </c>
    </row>
    <row r="826" spans="1:37" x14ac:dyDescent="0.3">
      <c r="A826" t="s">
        <v>0</v>
      </c>
      <c r="B826" s="1">
        <v>42443</v>
      </c>
      <c r="C826" s="2">
        <v>0.79939755787037037</v>
      </c>
      <c r="D826" t="s">
        <v>299</v>
      </c>
      <c r="E826" t="s">
        <v>146</v>
      </c>
      <c r="F826">
        <v>9.01</v>
      </c>
      <c r="J826">
        <v>9.01</v>
      </c>
      <c r="U826">
        <v>9.01</v>
      </c>
      <c r="V826">
        <v>8.999606</v>
      </c>
      <c r="W826">
        <v>-5.3899999999999998E-4</v>
      </c>
      <c r="X826">
        <v>-3.333E-3</v>
      </c>
      <c r="Y826">
        <v>-3.8999999999999999E-5</v>
      </c>
      <c r="Z826">
        <v>3</v>
      </c>
    </row>
    <row r="827" spans="1:37" x14ac:dyDescent="0.3">
      <c r="A827" t="s">
        <v>0</v>
      </c>
      <c r="B827" s="1">
        <v>42443</v>
      </c>
      <c r="C827" s="2">
        <v>0.79942450231481477</v>
      </c>
      <c r="D827" t="s">
        <v>299</v>
      </c>
      <c r="E827" t="s">
        <v>305</v>
      </c>
      <c r="F827">
        <v>9.01</v>
      </c>
      <c r="G827">
        <v>35.469977</v>
      </c>
      <c r="H827">
        <v>30.175000000000001</v>
      </c>
      <c r="AJ827">
        <v>0.18875</v>
      </c>
      <c r="AK827">
        <v>-100</v>
      </c>
    </row>
    <row r="828" spans="1:37" x14ac:dyDescent="0.3">
      <c r="A828" t="s">
        <v>0</v>
      </c>
      <c r="B828" s="1">
        <v>42443</v>
      </c>
      <c r="C828" s="2">
        <v>0.79943226851851845</v>
      </c>
      <c r="D828" t="s">
        <v>299</v>
      </c>
      <c r="E828" t="s">
        <v>146</v>
      </c>
      <c r="F828">
        <v>9.01</v>
      </c>
      <c r="J828">
        <v>9.01</v>
      </c>
      <c r="U828">
        <v>9.01</v>
      </c>
      <c r="V828">
        <v>8.9986789999999992</v>
      </c>
      <c r="W828">
        <v>2.6999999999999999E-5</v>
      </c>
      <c r="X828">
        <v>0</v>
      </c>
      <c r="Y828">
        <v>-4.3999999999999999E-5</v>
      </c>
      <c r="Z828">
        <v>3</v>
      </c>
    </row>
    <row r="829" spans="1:37" x14ac:dyDescent="0.3">
      <c r="A829" t="s">
        <v>0</v>
      </c>
      <c r="B829" s="1">
        <v>42443</v>
      </c>
      <c r="C829" s="2">
        <v>0.79945508101851859</v>
      </c>
      <c r="D829" t="s">
        <v>299</v>
      </c>
      <c r="E829" t="s">
        <v>305</v>
      </c>
      <c r="F829">
        <v>9.01</v>
      </c>
      <c r="G829">
        <v>35.469977</v>
      </c>
      <c r="H829">
        <v>30.175000000000001</v>
      </c>
      <c r="AJ829">
        <v>0.18875</v>
      </c>
      <c r="AK829">
        <v>-100</v>
      </c>
    </row>
    <row r="830" spans="1:37" x14ac:dyDescent="0.3">
      <c r="A830" t="s">
        <v>0</v>
      </c>
      <c r="B830" s="1">
        <v>42443</v>
      </c>
      <c r="C830" s="2">
        <v>0.79946699074074079</v>
      </c>
      <c r="D830" t="s">
        <v>299</v>
      </c>
      <c r="E830" t="s">
        <v>146</v>
      </c>
      <c r="F830">
        <v>9</v>
      </c>
      <c r="J830">
        <v>9</v>
      </c>
      <c r="U830">
        <v>9</v>
      </c>
      <c r="V830">
        <v>8.9986060000000005</v>
      </c>
      <c r="W830">
        <v>5.13E-4</v>
      </c>
      <c r="X830">
        <v>3.333E-3</v>
      </c>
      <c r="Y830">
        <v>-4.8999999999999998E-5</v>
      </c>
      <c r="Z830">
        <v>3</v>
      </c>
    </row>
    <row r="831" spans="1:37" x14ac:dyDescent="0.3">
      <c r="A831" t="s">
        <v>0</v>
      </c>
      <c r="B831" s="1">
        <v>42443</v>
      </c>
      <c r="C831" s="2">
        <v>0.79949498842592603</v>
      </c>
      <c r="D831" t="s">
        <v>299</v>
      </c>
      <c r="E831" t="s">
        <v>305</v>
      </c>
      <c r="F831">
        <v>9</v>
      </c>
      <c r="G831">
        <v>35.469467000000002</v>
      </c>
      <c r="H831">
        <v>30.175000000000001</v>
      </c>
      <c r="AJ831">
        <v>0.1875</v>
      </c>
      <c r="AK831">
        <v>-100</v>
      </c>
    </row>
    <row r="832" spans="1:37" x14ac:dyDescent="0.3">
      <c r="A832" t="s">
        <v>0</v>
      </c>
      <c r="B832" s="1">
        <v>42443</v>
      </c>
      <c r="C832" s="2">
        <v>0.79950171296296302</v>
      </c>
      <c r="D832" t="s">
        <v>299</v>
      </c>
      <c r="E832" t="s">
        <v>146</v>
      </c>
      <c r="F832">
        <v>9.01</v>
      </c>
      <c r="J832">
        <v>9.01</v>
      </c>
      <c r="U832">
        <v>9.01</v>
      </c>
      <c r="V832">
        <v>8.9997830000000008</v>
      </c>
      <c r="W832">
        <v>7.2199999999999999E-4</v>
      </c>
      <c r="X832">
        <v>-3.333E-3</v>
      </c>
      <c r="Y832">
        <v>-5.5000000000000002E-5</v>
      </c>
      <c r="Z832">
        <v>3</v>
      </c>
    </row>
    <row r="833" spans="1:37" x14ac:dyDescent="0.3">
      <c r="A833" t="s">
        <v>0</v>
      </c>
      <c r="B833" s="1">
        <v>42443</v>
      </c>
      <c r="C833" s="2">
        <v>0.79952787037037032</v>
      </c>
      <c r="D833" t="s">
        <v>299</v>
      </c>
      <c r="E833" t="s">
        <v>305</v>
      </c>
      <c r="F833">
        <v>9.01</v>
      </c>
      <c r="G833">
        <v>35.470125000000003</v>
      </c>
      <c r="H833">
        <v>30.175000000000001</v>
      </c>
      <c r="AJ833">
        <v>0.19875000000000001</v>
      </c>
      <c r="AK833">
        <v>-100</v>
      </c>
    </row>
    <row r="834" spans="1:37" x14ac:dyDescent="0.3">
      <c r="A834" t="s">
        <v>0</v>
      </c>
      <c r="B834" s="1">
        <v>42443</v>
      </c>
      <c r="C834" s="2">
        <v>0.79953645833333331</v>
      </c>
      <c r="D834" t="s">
        <v>299</v>
      </c>
      <c r="E834" t="s">
        <v>146</v>
      </c>
      <c r="F834">
        <v>8.9700000000000006</v>
      </c>
      <c r="J834">
        <v>8.9700000000000006</v>
      </c>
      <c r="U834">
        <v>8.9700000000000006</v>
      </c>
      <c r="V834">
        <v>9.0024999999999995</v>
      </c>
      <c r="W834">
        <v>5.9199999999999997E-4</v>
      </c>
      <c r="X834">
        <v>1.3332999999999999E-2</v>
      </c>
      <c r="Y834">
        <v>-6.2000000000000003E-5</v>
      </c>
      <c r="Z834">
        <v>3</v>
      </c>
    </row>
    <row r="835" spans="1:37" x14ac:dyDescent="0.3">
      <c r="A835" t="s">
        <v>0</v>
      </c>
      <c r="B835" s="1">
        <v>42443</v>
      </c>
      <c r="C835" s="2">
        <v>0.79956310185185187</v>
      </c>
      <c r="D835" t="s">
        <v>299</v>
      </c>
      <c r="E835" t="s">
        <v>305</v>
      </c>
      <c r="F835">
        <v>8.9700000000000006</v>
      </c>
      <c r="G835">
        <v>35.470829999999999</v>
      </c>
      <c r="H835">
        <v>30.175000000000001</v>
      </c>
      <c r="AJ835">
        <v>0.18875</v>
      </c>
      <c r="AK835">
        <v>-100</v>
      </c>
    </row>
    <row r="836" spans="1:37" x14ac:dyDescent="0.3">
      <c r="A836" t="s">
        <v>0</v>
      </c>
      <c r="B836" s="1">
        <v>42443</v>
      </c>
      <c r="C836" s="2">
        <v>0.79957164351851862</v>
      </c>
      <c r="D836" t="s">
        <v>299</v>
      </c>
      <c r="E836" t="s">
        <v>301</v>
      </c>
    </row>
    <row r="837" spans="1:37" x14ac:dyDescent="0.3">
      <c r="A837" t="s">
        <v>0</v>
      </c>
      <c r="B837" s="1">
        <v>42443</v>
      </c>
      <c r="C837" s="2">
        <v>0.79957116898148151</v>
      </c>
      <c r="D837" t="s">
        <v>299</v>
      </c>
      <c r="E837" t="s">
        <v>146</v>
      </c>
      <c r="F837">
        <v>9</v>
      </c>
      <c r="J837">
        <v>9</v>
      </c>
      <c r="U837">
        <v>9</v>
      </c>
      <c r="V837">
        <v>9.0051330000000007</v>
      </c>
      <c r="W837">
        <v>2.0000000000000001E-4</v>
      </c>
      <c r="X837">
        <v>-0.01</v>
      </c>
      <c r="Y837">
        <v>-7.2999999999999999E-5</v>
      </c>
      <c r="Z837">
        <v>3</v>
      </c>
    </row>
    <row r="838" spans="1:37" x14ac:dyDescent="0.3">
      <c r="A838" t="s">
        <v>0</v>
      </c>
      <c r="B838" s="1">
        <v>42443</v>
      </c>
      <c r="C838" s="2">
        <v>0.79957278935185183</v>
      </c>
      <c r="D838" t="s">
        <v>299</v>
      </c>
      <c r="E838" t="s">
        <v>216</v>
      </c>
      <c r="F838">
        <v>9</v>
      </c>
      <c r="P838" t="s">
        <v>279</v>
      </c>
    </row>
    <row r="839" spans="1:37" x14ac:dyDescent="0.3">
      <c r="A839" t="s">
        <v>0</v>
      </c>
      <c r="B839" s="1">
        <v>42443</v>
      </c>
      <c r="C839" s="2">
        <v>0.79959775462962968</v>
      </c>
      <c r="D839" t="s">
        <v>299</v>
      </c>
      <c r="E839" t="s">
        <v>110</v>
      </c>
      <c r="F839">
        <v>9</v>
      </c>
      <c r="O839" t="s">
        <v>284</v>
      </c>
    </row>
    <row r="840" spans="1:37" x14ac:dyDescent="0.3">
      <c r="A840" t="s">
        <v>0</v>
      </c>
      <c r="B840" s="1">
        <v>42443</v>
      </c>
      <c r="C840" s="2">
        <v>0.79959896990740742</v>
      </c>
      <c r="D840" t="s">
        <v>299</v>
      </c>
      <c r="E840" t="s">
        <v>110</v>
      </c>
      <c r="F840">
        <v>9</v>
      </c>
      <c r="O840" t="s">
        <v>321</v>
      </c>
    </row>
    <row r="841" spans="1:37" x14ac:dyDescent="0.3">
      <c r="A841" t="s">
        <v>0</v>
      </c>
      <c r="B841" s="1">
        <v>42443</v>
      </c>
      <c r="C841" s="2">
        <v>0.79960018518518516</v>
      </c>
      <c r="D841" t="s">
        <v>299</v>
      </c>
      <c r="E841" t="s">
        <v>110</v>
      </c>
      <c r="F841">
        <v>9</v>
      </c>
      <c r="O841" t="s">
        <v>322</v>
      </c>
    </row>
    <row r="842" spans="1:37" x14ac:dyDescent="0.3">
      <c r="A842" t="s">
        <v>0</v>
      </c>
      <c r="B842" s="1">
        <v>42443</v>
      </c>
      <c r="C842" s="2">
        <v>0.79960142361111108</v>
      </c>
      <c r="D842" t="s">
        <v>299</v>
      </c>
      <c r="E842" t="s">
        <v>110</v>
      </c>
      <c r="F842">
        <v>9</v>
      </c>
    </row>
    <row r="843" spans="1:37" x14ac:dyDescent="0.3">
      <c r="A843" t="s">
        <v>0</v>
      </c>
      <c r="B843" s="1">
        <v>42443</v>
      </c>
      <c r="C843" s="2">
        <v>0.79960268518518518</v>
      </c>
      <c r="D843" t="s">
        <v>299</v>
      </c>
      <c r="E843" t="s">
        <v>110</v>
      </c>
      <c r="F843">
        <v>9</v>
      </c>
      <c r="O843" t="s">
        <v>113</v>
      </c>
    </row>
    <row r="844" spans="1:37" x14ac:dyDescent="0.3">
      <c r="A844" t="s">
        <v>0</v>
      </c>
      <c r="B844" s="1">
        <v>42443</v>
      </c>
      <c r="C844" s="2">
        <v>0.79959108796296297</v>
      </c>
      <c r="D844" t="s">
        <v>299</v>
      </c>
      <c r="E844" t="s">
        <v>216</v>
      </c>
      <c r="F844">
        <v>9</v>
      </c>
      <c r="P844" t="s">
        <v>323</v>
      </c>
    </row>
    <row r="845" spans="1:37" x14ac:dyDescent="0.3">
      <c r="A845" t="s">
        <v>0</v>
      </c>
      <c r="B845" s="1">
        <v>42443</v>
      </c>
      <c r="C845" s="2">
        <v>0.79959112268518517</v>
      </c>
      <c r="D845" t="s">
        <v>299</v>
      </c>
      <c r="E845" t="s">
        <v>216</v>
      </c>
      <c r="F845">
        <v>9</v>
      </c>
      <c r="P845" t="s">
        <v>260</v>
      </c>
    </row>
    <row r="846" spans="1:37" x14ac:dyDescent="0.3">
      <c r="A846" t="s">
        <v>0</v>
      </c>
      <c r="B846" s="1">
        <v>42443</v>
      </c>
      <c r="C846" s="2">
        <v>0.79960656250000006</v>
      </c>
      <c r="D846" t="s">
        <v>299</v>
      </c>
      <c r="E846" t="s">
        <v>110</v>
      </c>
      <c r="F846">
        <v>9</v>
      </c>
      <c r="O846" t="s">
        <v>114</v>
      </c>
    </row>
    <row r="847" spans="1:37" x14ac:dyDescent="0.3">
      <c r="A847" t="s">
        <v>0</v>
      </c>
      <c r="B847" s="1">
        <v>42443</v>
      </c>
      <c r="C847" s="2">
        <v>0.79960776620370366</v>
      </c>
      <c r="D847" t="s">
        <v>299</v>
      </c>
      <c r="E847" t="s">
        <v>110</v>
      </c>
      <c r="F847">
        <v>9</v>
      </c>
      <c r="O847" t="s">
        <v>120</v>
      </c>
    </row>
    <row r="848" spans="1:37" x14ac:dyDescent="0.3">
      <c r="A848" t="s">
        <v>0</v>
      </c>
      <c r="B848" s="1">
        <v>42443</v>
      </c>
      <c r="C848" s="2">
        <v>0.79960896990740737</v>
      </c>
      <c r="D848" t="s">
        <v>299</v>
      </c>
      <c r="E848" t="s">
        <v>110</v>
      </c>
      <c r="F848">
        <v>9</v>
      </c>
      <c r="O848" t="s">
        <v>118</v>
      </c>
    </row>
    <row r="849" spans="1:37" x14ac:dyDescent="0.3">
      <c r="A849" t="s">
        <v>0</v>
      </c>
      <c r="B849" s="1">
        <v>42443</v>
      </c>
      <c r="C849" s="2">
        <v>0.79961261574074072</v>
      </c>
      <c r="D849" t="s">
        <v>299</v>
      </c>
      <c r="E849" t="s">
        <v>306</v>
      </c>
    </row>
    <row r="850" spans="1:37" x14ac:dyDescent="0.3">
      <c r="A850" t="s">
        <v>0</v>
      </c>
      <c r="B850" s="1">
        <v>42443</v>
      </c>
      <c r="C850" s="2">
        <v>0.79960267361111104</v>
      </c>
      <c r="D850" t="s">
        <v>299</v>
      </c>
      <c r="E850" t="s">
        <v>130</v>
      </c>
      <c r="J850" t="s">
        <v>307</v>
      </c>
    </row>
    <row r="851" spans="1:37" x14ac:dyDescent="0.3">
      <c r="A851" t="s">
        <v>0</v>
      </c>
      <c r="B851" s="1">
        <v>42443</v>
      </c>
      <c r="C851" s="2">
        <v>0.7996149768518519</v>
      </c>
      <c r="D851" t="s">
        <v>299</v>
      </c>
      <c r="E851" t="s">
        <v>305</v>
      </c>
      <c r="F851">
        <v>9</v>
      </c>
      <c r="G851">
        <v>35.470647</v>
      </c>
      <c r="H851">
        <v>30.175000000000001</v>
      </c>
      <c r="AJ851">
        <v>0.21625</v>
      </c>
      <c r="AK851">
        <v>-100</v>
      </c>
    </row>
    <row r="852" spans="1:37" x14ac:dyDescent="0.3">
      <c r="A852" t="s">
        <v>0</v>
      </c>
      <c r="B852" s="1">
        <v>42443</v>
      </c>
      <c r="C852" s="2">
        <v>0.79963255787037035</v>
      </c>
      <c r="D852" t="s">
        <v>299</v>
      </c>
      <c r="E852" t="s">
        <v>305</v>
      </c>
      <c r="F852">
        <v>9</v>
      </c>
      <c r="G852">
        <v>35.469583999999998</v>
      </c>
      <c r="H852">
        <v>30.175000000000001</v>
      </c>
      <c r="AJ852">
        <v>0.19125</v>
      </c>
      <c r="AK852">
        <v>-100</v>
      </c>
    </row>
    <row r="853" spans="1:37" x14ac:dyDescent="0.3">
      <c r="A853" t="s">
        <v>0</v>
      </c>
      <c r="B853" s="1">
        <v>42443</v>
      </c>
      <c r="C853" s="2">
        <v>0.79966762731481478</v>
      </c>
      <c r="D853" t="s">
        <v>299</v>
      </c>
      <c r="E853" t="s">
        <v>305</v>
      </c>
      <c r="F853">
        <v>9</v>
      </c>
      <c r="G853">
        <v>35.471705999999998</v>
      </c>
      <c r="H853">
        <v>30.175000000000001</v>
      </c>
      <c r="AJ853">
        <v>0.21625</v>
      </c>
      <c r="AK853">
        <v>-100</v>
      </c>
    </row>
    <row r="854" spans="1:37" x14ac:dyDescent="0.3">
      <c r="A854" t="s">
        <v>0</v>
      </c>
      <c r="B854" s="1">
        <v>42443</v>
      </c>
      <c r="C854" s="2">
        <v>0.79968290509259266</v>
      </c>
      <c r="D854" t="s">
        <v>299</v>
      </c>
      <c r="E854" t="s">
        <v>146</v>
      </c>
      <c r="F854">
        <v>8.99</v>
      </c>
      <c r="J854" t="s">
        <v>324</v>
      </c>
      <c r="U854">
        <v>8.99</v>
      </c>
      <c r="V854">
        <v>9.0054549999999995</v>
      </c>
      <c r="W854">
        <v>-2.5799999999999998E-4</v>
      </c>
      <c r="X854">
        <v>3.333E-3</v>
      </c>
      <c r="Y854">
        <v>-8.3999999999999995E-5</v>
      </c>
      <c r="Z854">
        <v>3</v>
      </c>
    </row>
    <row r="855" spans="1:37" x14ac:dyDescent="0.3">
      <c r="A855" t="s">
        <v>0</v>
      </c>
      <c r="B855" s="1">
        <v>42443</v>
      </c>
      <c r="C855" s="2">
        <v>0.79970278935185179</v>
      </c>
      <c r="D855" t="s">
        <v>299</v>
      </c>
      <c r="E855" t="s">
        <v>138</v>
      </c>
      <c r="K855">
        <v>1129.923828</v>
      </c>
      <c r="L855">
        <v>21.875</v>
      </c>
      <c r="M855">
        <v>23.895782000000001</v>
      </c>
      <c r="N855">
        <v>22.305430000000001</v>
      </c>
    </row>
    <row r="856" spans="1:37" x14ac:dyDescent="0.3">
      <c r="A856" t="s">
        <v>0</v>
      </c>
      <c r="B856" s="1">
        <v>42443</v>
      </c>
      <c r="C856" s="2">
        <v>0.79970637731481486</v>
      </c>
      <c r="D856" t="s">
        <v>299</v>
      </c>
      <c r="E856" t="s">
        <v>305</v>
      </c>
      <c r="F856">
        <v>8.99</v>
      </c>
      <c r="G856">
        <v>35.469340000000003</v>
      </c>
      <c r="H856">
        <v>30.175000000000001</v>
      </c>
      <c r="AJ856">
        <v>0.1875</v>
      </c>
      <c r="AK856">
        <v>-100</v>
      </c>
    </row>
    <row r="857" spans="1:37" x14ac:dyDescent="0.3">
      <c r="A857" t="s">
        <v>0</v>
      </c>
      <c r="B857" s="1">
        <v>42443</v>
      </c>
      <c r="C857" s="2">
        <v>0.7997356712962963</v>
      </c>
      <c r="D857" t="s">
        <v>299</v>
      </c>
      <c r="E857" t="s">
        <v>271</v>
      </c>
    </row>
    <row r="858" spans="1:37" x14ac:dyDescent="0.3">
      <c r="A858" t="s">
        <v>0</v>
      </c>
      <c r="B858" s="1">
        <v>42443</v>
      </c>
      <c r="C858" s="2">
        <v>0.79972792824074068</v>
      </c>
      <c r="D858" t="s">
        <v>299</v>
      </c>
      <c r="E858" t="s">
        <v>130</v>
      </c>
      <c r="J858" t="s">
        <v>272</v>
      </c>
    </row>
    <row r="859" spans="1:37" x14ac:dyDescent="0.3">
      <c r="A859" t="s">
        <v>0</v>
      </c>
      <c r="B859" s="1">
        <v>42443</v>
      </c>
      <c r="C859" s="2">
        <v>0.79974037037037038</v>
      </c>
      <c r="D859" t="s">
        <v>299</v>
      </c>
      <c r="E859" t="s">
        <v>305</v>
      </c>
      <c r="F859">
        <v>8.99</v>
      </c>
      <c r="G859">
        <v>35.470579000000001</v>
      </c>
      <c r="H859">
        <v>30.175000000000001</v>
      </c>
      <c r="AJ859">
        <v>0.19500000000000001</v>
      </c>
      <c r="AK859">
        <v>-100</v>
      </c>
    </row>
    <row r="860" spans="1:37" x14ac:dyDescent="0.3">
      <c r="A860" t="s">
        <v>0</v>
      </c>
      <c r="B860" s="1">
        <v>42443</v>
      </c>
      <c r="C860" s="2">
        <v>0.79975633101851862</v>
      </c>
      <c r="D860" t="s">
        <v>299</v>
      </c>
      <c r="E860" t="s">
        <v>146</v>
      </c>
      <c r="F860">
        <v>9</v>
      </c>
      <c r="J860">
        <v>9</v>
      </c>
      <c r="U860">
        <v>9</v>
      </c>
      <c r="V860">
        <v>9.0024560000000005</v>
      </c>
      <c r="W860">
        <v>-5.6599999999999999E-4</v>
      </c>
      <c r="X860">
        <v>-3.333E-3</v>
      </c>
      <c r="Y860">
        <v>-9.2E-5</v>
      </c>
      <c r="Z860">
        <v>3</v>
      </c>
    </row>
    <row r="861" spans="1:37" x14ac:dyDescent="0.3">
      <c r="A861" t="s">
        <v>0</v>
      </c>
      <c r="B861" s="1">
        <v>42443</v>
      </c>
      <c r="C861" s="2">
        <v>0.79977466435185185</v>
      </c>
      <c r="D861" t="s">
        <v>299</v>
      </c>
      <c r="E861" t="s">
        <v>305</v>
      </c>
      <c r="F861">
        <v>9</v>
      </c>
      <c r="G861">
        <v>35.469017999999998</v>
      </c>
      <c r="H861">
        <v>30.175000000000001</v>
      </c>
      <c r="AJ861">
        <v>0.20624999999999999</v>
      </c>
      <c r="AK861">
        <v>-100</v>
      </c>
    </row>
    <row r="862" spans="1:37" x14ac:dyDescent="0.3">
      <c r="A862" t="s">
        <v>0</v>
      </c>
      <c r="B862" s="1">
        <v>42443</v>
      </c>
      <c r="C862" s="2">
        <v>0.79979106481481477</v>
      </c>
      <c r="D862" t="s">
        <v>299</v>
      </c>
      <c r="E862" t="s">
        <v>146</v>
      </c>
      <c r="F862">
        <v>8.99</v>
      </c>
      <c r="J862">
        <v>8.99</v>
      </c>
      <c r="U862">
        <v>8.99</v>
      </c>
      <c r="V862">
        <v>8.9971569999999996</v>
      </c>
      <c r="W862">
        <v>-5.6700000000000001E-4</v>
      </c>
      <c r="X862">
        <v>3.333E-3</v>
      </c>
      <c r="Y862">
        <v>-9.1000000000000003E-5</v>
      </c>
      <c r="Z862">
        <v>3</v>
      </c>
    </row>
    <row r="863" spans="1:37" x14ac:dyDescent="0.3">
      <c r="A863" t="s">
        <v>0</v>
      </c>
      <c r="B863" s="1">
        <v>42443</v>
      </c>
      <c r="C863" s="2">
        <v>0.79980990740740732</v>
      </c>
      <c r="D863" t="s">
        <v>299</v>
      </c>
      <c r="E863" t="s">
        <v>305</v>
      </c>
      <c r="F863">
        <v>8.99</v>
      </c>
      <c r="G863">
        <v>35.470205</v>
      </c>
      <c r="H863">
        <v>30.175000000000001</v>
      </c>
      <c r="AJ863">
        <v>0.19125</v>
      </c>
      <c r="AK863">
        <v>-100</v>
      </c>
    </row>
    <row r="864" spans="1:37" x14ac:dyDescent="0.3">
      <c r="A864" t="s">
        <v>0</v>
      </c>
      <c r="B864" s="1">
        <v>42443</v>
      </c>
      <c r="C864" s="2">
        <v>0.79982579861111114</v>
      </c>
      <c r="D864" t="s">
        <v>299</v>
      </c>
      <c r="E864" t="s">
        <v>146</v>
      </c>
      <c r="F864">
        <v>9</v>
      </c>
      <c r="J864">
        <v>9</v>
      </c>
      <c r="U864">
        <v>9</v>
      </c>
      <c r="V864">
        <v>8.9927329999999994</v>
      </c>
      <c r="W864">
        <v>-1.84E-4</v>
      </c>
      <c r="X864">
        <v>-3.333E-3</v>
      </c>
      <c r="Y864">
        <v>-8.2000000000000001E-5</v>
      </c>
      <c r="Z864">
        <v>3</v>
      </c>
    </row>
    <row r="865" spans="1:37" x14ac:dyDescent="0.3">
      <c r="A865" t="s">
        <v>0</v>
      </c>
      <c r="B865" s="1">
        <v>42443</v>
      </c>
      <c r="C865" s="2">
        <v>0.79984515046296289</v>
      </c>
      <c r="D865" t="s">
        <v>299</v>
      </c>
      <c r="E865" t="s">
        <v>305</v>
      </c>
      <c r="F865">
        <v>9</v>
      </c>
      <c r="G865">
        <v>35.469403</v>
      </c>
      <c r="H865">
        <v>30.175000000000001</v>
      </c>
      <c r="AJ865">
        <v>0.19</v>
      </c>
      <c r="AK865">
        <v>-100</v>
      </c>
    </row>
    <row r="866" spans="1:37" x14ac:dyDescent="0.3">
      <c r="A866" t="s">
        <v>0</v>
      </c>
      <c r="B866" s="1">
        <v>42443</v>
      </c>
      <c r="C866" s="2">
        <v>0.79986050925925933</v>
      </c>
      <c r="D866" t="s">
        <v>299</v>
      </c>
      <c r="E866" t="s">
        <v>146</v>
      </c>
      <c r="F866">
        <v>8.99</v>
      </c>
      <c r="J866">
        <v>8.99</v>
      </c>
      <c r="U866">
        <v>8.99</v>
      </c>
      <c r="V866">
        <v>8.9917630000000006</v>
      </c>
      <c r="W866">
        <v>4.6700000000000002E-4</v>
      </c>
      <c r="X866">
        <v>3.333E-3</v>
      </c>
      <c r="Y866">
        <v>-6.8999999999999997E-5</v>
      </c>
      <c r="Z866">
        <v>3</v>
      </c>
    </row>
    <row r="867" spans="1:37" x14ac:dyDescent="0.3">
      <c r="A867" t="s">
        <v>0</v>
      </c>
      <c r="B867" s="1">
        <v>42443</v>
      </c>
      <c r="C867" s="2">
        <v>0.7998803703703703</v>
      </c>
      <c r="D867" t="s">
        <v>299</v>
      </c>
      <c r="E867" t="s">
        <v>305</v>
      </c>
      <c r="F867">
        <v>8.99</v>
      </c>
      <c r="G867">
        <v>35.469330999999997</v>
      </c>
      <c r="H867">
        <v>30.175000000000001</v>
      </c>
      <c r="AJ867">
        <v>0.18875</v>
      </c>
      <c r="AK867">
        <v>-100</v>
      </c>
    </row>
    <row r="868" spans="1:37" x14ac:dyDescent="0.3">
      <c r="A868" t="s">
        <v>0</v>
      </c>
      <c r="B868" s="1">
        <v>42443</v>
      </c>
      <c r="C868" s="2">
        <v>0.79989525462962963</v>
      </c>
      <c r="D868" t="s">
        <v>299</v>
      </c>
      <c r="E868" t="s">
        <v>146</v>
      </c>
      <c r="F868">
        <v>8.99</v>
      </c>
      <c r="J868">
        <v>8.99</v>
      </c>
      <c r="U868">
        <v>8.99</v>
      </c>
      <c r="V868">
        <v>8.9932189999999999</v>
      </c>
      <c r="W868">
        <v>1.0189999999999999E-3</v>
      </c>
      <c r="X868">
        <v>0</v>
      </c>
      <c r="Y868">
        <v>-5.7000000000000003E-5</v>
      </c>
      <c r="Z868">
        <v>3</v>
      </c>
    </row>
    <row r="869" spans="1:37" x14ac:dyDescent="0.3">
      <c r="A869" t="s">
        <v>0</v>
      </c>
      <c r="B869" s="1">
        <v>42443</v>
      </c>
      <c r="C869" s="2">
        <v>0.79991560185185184</v>
      </c>
      <c r="D869" t="s">
        <v>299</v>
      </c>
      <c r="E869" t="s">
        <v>305</v>
      </c>
      <c r="F869">
        <v>8.99</v>
      </c>
      <c r="G869">
        <v>35.469408000000001</v>
      </c>
      <c r="H869">
        <v>30.175000000000001</v>
      </c>
      <c r="AJ869">
        <v>0.18875</v>
      </c>
      <c r="AK869">
        <v>-100</v>
      </c>
    </row>
    <row r="870" spans="1:37" x14ac:dyDescent="0.3">
      <c r="A870" t="s">
        <v>0</v>
      </c>
      <c r="B870" s="1">
        <v>42443</v>
      </c>
      <c r="C870" s="2">
        <v>0.79992996527777782</v>
      </c>
      <c r="D870" t="s">
        <v>299</v>
      </c>
      <c r="E870" t="s">
        <v>146</v>
      </c>
      <c r="F870">
        <v>9</v>
      </c>
      <c r="J870">
        <v>9</v>
      </c>
      <c r="U870">
        <v>9</v>
      </c>
      <c r="V870">
        <v>8.9945199999999996</v>
      </c>
      <c r="W870">
        <v>1.1329999999999999E-3</v>
      </c>
      <c r="X870">
        <v>-3.333E-3</v>
      </c>
      <c r="Y870">
        <v>-5.0000000000000002E-5</v>
      </c>
      <c r="Z870">
        <v>3</v>
      </c>
    </row>
    <row r="871" spans="1:37" x14ac:dyDescent="0.3">
      <c r="A871" t="s">
        <v>0</v>
      </c>
      <c r="B871" s="1">
        <v>42443</v>
      </c>
      <c r="C871" s="2">
        <v>0.79995082175925925</v>
      </c>
      <c r="D871" t="s">
        <v>299</v>
      </c>
      <c r="E871" t="s">
        <v>305</v>
      </c>
      <c r="F871">
        <v>9</v>
      </c>
      <c r="G871">
        <v>35.469383999999998</v>
      </c>
      <c r="H871">
        <v>30.175000000000001</v>
      </c>
      <c r="AJ871">
        <v>0.19</v>
      </c>
      <c r="AK871">
        <v>-100</v>
      </c>
    </row>
    <row r="872" spans="1:37" x14ac:dyDescent="0.3">
      <c r="A872" t="s">
        <v>0</v>
      </c>
      <c r="B872" s="1">
        <v>42443</v>
      </c>
      <c r="C872" s="2">
        <v>0.79996468750000005</v>
      </c>
      <c r="D872" t="s">
        <v>299</v>
      </c>
      <c r="E872" t="s">
        <v>146</v>
      </c>
      <c r="F872">
        <v>8.99</v>
      </c>
      <c r="J872">
        <v>8.99</v>
      </c>
      <c r="U872">
        <v>8.99</v>
      </c>
      <c r="V872">
        <v>8.9947389999999992</v>
      </c>
      <c r="W872">
        <v>7.9299999999999998E-4</v>
      </c>
      <c r="X872">
        <v>3.333E-3</v>
      </c>
      <c r="Y872">
        <v>-4.6999999999999997E-5</v>
      </c>
      <c r="Z872">
        <v>3</v>
      </c>
    </row>
    <row r="873" spans="1:37" x14ac:dyDescent="0.3">
      <c r="A873" t="s">
        <v>0</v>
      </c>
      <c r="B873" s="1">
        <v>42443</v>
      </c>
      <c r="C873" s="2">
        <v>0.79998603009259261</v>
      </c>
      <c r="D873" t="s">
        <v>299</v>
      </c>
      <c r="E873" t="s">
        <v>305</v>
      </c>
      <c r="F873">
        <v>8.99</v>
      </c>
      <c r="G873">
        <v>35.469217</v>
      </c>
      <c r="H873">
        <v>30.175000000000001</v>
      </c>
      <c r="AJ873">
        <v>0.23250000000000001</v>
      </c>
      <c r="AK873">
        <v>-100</v>
      </c>
    </row>
    <row r="874" spans="1:37" x14ac:dyDescent="0.3">
      <c r="A874" t="s">
        <v>0</v>
      </c>
      <c r="B874" s="1">
        <v>42443</v>
      </c>
      <c r="C874" s="2">
        <v>0.79999940972222217</v>
      </c>
      <c r="D874" t="s">
        <v>299</v>
      </c>
      <c r="E874" t="s">
        <v>146</v>
      </c>
      <c r="F874">
        <v>8.99</v>
      </c>
      <c r="J874">
        <v>8.99</v>
      </c>
      <c r="U874">
        <v>8.99</v>
      </c>
      <c r="V874">
        <v>8.9941980000000008</v>
      </c>
      <c r="W874">
        <v>2.63E-4</v>
      </c>
      <c r="X874">
        <v>0</v>
      </c>
      <c r="Y874">
        <v>-4.3000000000000002E-5</v>
      </c>
      <c r="Z874">
        <v>3</v>
      </c>
    </row>
    <row r="875" spans="1:37" x14ac:dyDescent="0.3">
      <c r="A875" t="s">
        <v>0</v>
      </c>
      <c r="B875" s="1">
        <v>42443</v>
      </c>
      <c r="C875" s="2">
        <v>0.80002126157407405</v>
      </c>
      <c r="D875" t="s">
        <v>299</v>
      </c>
      <c r="E875" t="s">
        <v>305</v>
      </c>
      <c r="F875">
        <v>8.99</v>
      </c>
      <c r="G875">
        <v>35.467815000000002</v>
      </c>
      <c r="H875">
        <v>30.175000000000001</v>
      </c>
      <c r="AJ875">
        <v>0.23125000000000001</v>
      </c>
      <c r="AK875">
        <v>-100</v>
      </c>
    </row>
    <row r="876" spans="1:37" x14ac:dyDescent="0.3">
      <c r="A876" t="s">
        <v>0</v>
      </c>
      <c r="B876" s="1">
        <v>42443</v>
      </c>
      <c r="C876" s="2">
        <v>0.80003410879629622</v>
      </c>
      <c r="D876" t="s">
        <v>299</v>
      </c>
      <c r="E876" t="s">
        <v>146</v>
      </c>
      <c r="F876">
        <v>9</v>
      </c>
      <c r="J876">
        <v>9</v>
      </c>
      <c r="U876">
        <v>9</v>
      </c>
      <c r="V876">
        <v>8.9935209999999994</v>
      </c>
      <c r="W876">
        <v>-1.2899999999999999E-4</v>
      </c>
      <c r="X876">
        <v>-3.333E-3</v>
      </c>
      <c r="Y876">
        <v>-3.6000000000000001E-5</v>
      </c>
      <c r="Z876">
        <v>3</v>
      </c>
    </row>
    <row r="877" spans="1:37" x14ac:dyDescent="0.3">
      <c r="A877" t="s">
        <v>0</v>
      </c>
      <c r="B877" s="1">
        <v>42443</v>
      </c>
      <c r="C877" s="2">
        <v>0.8000564930555556</v>
      </c>
      <c r="D877" t="s">
        <v>299</v>
      </c>
      <c r="E877" t="s">
        <v>305</v>
      </c>
      <c r="F877">
        <v>9</v>
      </c>
      <c r="G877">
        <v>35.469014999999999</v>
      </c>
      <c r="H877">
        <v>30.175000000000001</v>
      </c>
      <c r="AJ877">
        <v>0.19375000000000001</v>
      </c>
      <c r="AK877">
        <v>-100</v>
      </c>
    </row>
    <row r="878" spans="1:37" x14ac:dyDescent="0.3">
      <c r="A878" t="s">
        <v>0</v>
      </c>
      <c r="B878" s="1">
        <v>42443</v>
      </c>
      <c r="C878" s="2">
        <v>0.80006884259259259</v>
      </c>
      <c r="D878" t="s">
        <v>299</v>
      </c>
      <c r="E878" t="s">
        <v>146</v>
      </c>
      <c r="F878">
        <v>8.98</v>
      </c>
      <c r="J878">
        <v>8.98</v>
      </c>
      <c r="U878">
        <v>8.98</v>
      </c>
      <c r="V878">
        <v>8.9933230000000002</v>
      </c>
      <c r="W878">
        <v>-2.05E-4</v>
      </c>
      <c r="X878">
        <v>6.6670000000000002E-3</v>
      </c>
      <c r="Y878">
        <v>-2.6999999999999999E-5</v>
      </c>
      <c r="Z878">
        <v>3</v>
      </c>
    </row>
    <row r="879" spans="1:37" x14ac:dyDescent="0.3">
      <c r="A879" t="s">
        <v>0</v>
      </c>
      <c r="B879" s="1">
        <v>42443</v>
      </c>
      <c r="C879" s="2">
        <v>0.80009170138888885</v>
      </c>
      <c r="D879" t="s">
        <v>299</v>
      </c>
      <c r="E879" t="s">
        <v>305</v>
      </c>
      <c r="F879">
        <v>8.98</v>
      </c>
      <c r="G879">
        <v>35.468924999999999</v>
      </c>
      <c r="H879">
        <v>30.175000000000001</v>
      </c>
      <c r="AJ879">
        <v>0.20125000000000001</v>
      </c>
      <c r="AK879">
        <v>-100</v>
      </c>
    </row>
    <row r="880" spans="1:37" x14ac:dyDescent="0.3">
      <c r="A880" t="s">
        <v>0</v>
      </c>
      <c r="B880" s="1">
        <v>42443</v>
      </c>
      <c r="C880" s="2">
        <v>0.80010356481481482</v>
      </c>
      <c r="D880" t="s">
        <v>299</v>
      </c>
      <c r="E880" t="s">
        <v>146</v>
      </c>
      <c r="F880">
        <v>9</v>
      </c>
      <c r="J880">
        <v>9</v>
      </c>
      <c r="U880">
        <v>9</v>
      </c>
      <c r="V880">
        <v>8.9933750000000003</v>
      </c>
      <c r="W880">
        <v>-5.8E-5</v>
      </c>
      <c r="X880">
        <v>-6.6670000000000002E-3</v>
      </c>
      <c r="Y880">
        <v>-1.5E-5</v>
      </c>
      <c r="Z880">
        <v>3</v>
      </c>
    </row>
    <row r="881" spans="1:37" x14ac:dyDescent="0.3">
      <c r="A881" t="s">
        <v>0</v>
      </c>
      <c r="B881" s="1">
        <v>42443</v>
      </c>
      <c r="C881" s="2">
        <v>0.8001269328703704</v>
      </c>
      <c r="D881" t="s">
        <v>299</v>
      </c>
      <c r="E881" t="s">
        <v>305</v>
      </c>
      <c r="F881">
        <v>9</v>
      </c>
      <c r="G881">
        <v>35.468311</v>
      </c>
      <c r="H881">
        <v>30.175000000000001</v>
      </c>
      <c r="AJ881">
        <v>0.18875</v>
      </c>
      <c r="AK881">
        <v>-100</v>
      </c>
    </row>
    <row r="882" spans="1:37" x14ac:dyDescent="0.3">
      <c r="A882" t="s">
        <v>0</v>
      </c>
      <c r="B882" s="1">
        <v>42443</v>
      </c>
      <c r="C882" s="2">
        <v>0.80013828703703693</v>
      </c>
      <c r="D882" t="s">
        <v>299</v>
      </c>
      <c r="E882" t="s">
        <v>146</v>
      </c>
      <c r="F882">
        <v>8.98</v>
      </c>
      <c r="J882">
        <v>8.98</v>
      </c>
      <c r="U882">
        <v>8.98</v>
      </c>
      <c r="V882">
        <v>8.9930830000000004</v>
      </c>
      <c r="W882">
        <v>8.3999999999999995E-5</v>
      </c>
      <c r="X882">
        <v>6.6670000000000002E-3</v>
      </c>
      <c r="Y882">
        <v>-3.9999999999999998E-6</v>
      </c>
      <c r="Z882">
        <v>3</v>
      </c>
    </row>
    <row r="883" spans="1:37" x14ac:dyDescent="0.3">
      <c r="A883" t="s">
        <v>0</v>
      </c>
      <c r="B883" s="1">
        <v>42443</v>
      </c>
      <c r="C883" s="2">
        <v>0.80016216435185183</v>
      </c>
      <c r="D883" t="s">
        <v>299</v>
      </c>
      <c r="E883" t="s">
        <v>305</v>
      </c>
      <c r="F883">
        <v>8.98</v>
      </c>
      <c r="G883">
        <v>35.468980999999999</v>
      </c>
      <c r="H883">
        <v>30.175000000000001</v>
      </c>
      <c r="AJ883">
        <v>0.1875</v>
      </c>
      <c r="AK883">
        <v>-100</v>
      </c>
    </row>
    <row r="884" spans="1:37" x14ac:dyDescent="0.3">
      <c r="A884" t="s">
        <v>0</v>
      </c>
      <c r="B884" s="1">
        <v>42443</v>
      </c>
      <c r="C884" s="2">
        <v>0.80017300925925927</v>
      </c>
      <c r="D884" t="s">
        <v>299</v>
      </c>
      <c r="E884" t="s">
        <v>146</v>
      </c>
      <c r="F884">
        <v>8.98</v>
      </c>
      <c r="J884">
        <v>8.98</v>
      </c>
      <c r="U884">
        <v>8.98</v>
      </c>
      <c r="V884">
        <v>8.9924789999999994</v>
      </c>
      <c r="W884">
        <v>1.21E-4</v>
      </c>
      <c r="X884">
        <v>0</v>
      </c>
      <c r="Y884">
        <v>6.9999999999999999E-6</v>
      </c>
      <c r="Z884">
        <v>3</v>
      </c>
    </row>
    <row r="885" spans="1:37" x14ac:dyDescent="0.3">
      <c r="A885" t="s">
        <v>0</v>
      </c>
      <c r="B885" s="1">
        <v>42443</v>
      </c>
      <c r="C885" s="2">
        <v>0.8001973726851852</v>
      </c>
      <c r="D885" t="s">
        <v>299</v>
      </c>
      <c r="E885" t="s">
        <v>305</v>
      </c>
      <c r="F885">
        <v>8.98</v>
      </c>
      <c r="G885">
        <v>35.468595000000001</v>
      </c>
      <c r="H885">
        <v>30.175000000000001</v>
      </c>
      <c r="AJ885">
        <v>0.18875</v>
      </c>
      <c r="AK885">
        <v>-100</v>
      </c>
    </row>
    <row r="886" spans="1:37" x14ac:dyDescent="0.3">
      <c r="A886" t="s">
        <v>0</v>
      </c>
      <c r="B886" s="1">
        <v>42443</v>
      </c>
      <c r="C886" s="2">
        <v>0.80020774305555553</v>
      </c>
      <c r="D886" t="s">
        <v>299</v>
      </c>
      <c r="E886" t="s">
        <v>146</v>
      </c>
      <c r="F886">
        <v>8.99</v>
      </c>
      <c r="J886">
        <v>8.99</v>
      </c>
      <c r="U886">
        <v>8.99</v>
      </c>
      <c r="V886">
        <v>8.9916560000000008</v>
      </c>
      <c r="W886">
        <v>1.02E-4</v>
      </c>
      <c r="X886">
        <v>-3.333E-3</v>
      </c>
      <c r="Y886">
        <v>1.8E-5</v>
      </c>
      <c r="Z886">
        <v>3</v>
      </c>
    </row>
    <row r="887" spans="1:37" x14ac:dyDescent="0.3">
      <c r="A887" t="s">
        <v>0</v>
      </c>
      <c r="B887" s="1">
        <v>42443</v>
      </c>
      <c r="C887" s="2">
        <v>0.80023259259259261</v>
      </c>
      <c r="D887" t="s">
        <v>299</v>
      </c>
      <c r="E887" t="s">
        <v>305</v>
      </c>
      <c r="F887">
        <v>8.99</v>
      </c>
      <c r="G887">
        <v>35.467261000000001</v>
      </c>
      <c r="H887">
        <v>30.175000000000001</v>
      </c>
      <c r="AJ887">
        <v>0.20374999999999999</v>
      </c>
      <c r="AK887">
        <v>-100</v>
      </c>
    </row>
    <row r="888" spans="1:37" x14ac:dyDescent="0.3">
      <c r="A888" t="s">
        <v>0</v>
      </c>
      <c r="B888" s="1">
        <v>42443</v>
      </c>
      <c r="C888" s="2">
        <v>0.80024246527777787</v>
      </c>
      <c r="D888" t="s">
        <v>299</v>
      </c>
      <c r="E888" t="s">
        <v>146</v>
      </c>
      <c r="F888">
        <v>8.99</v>
      </c>
      <c r="J888">
        <v>8.99</v>
      </c>
      <c r="U888">
        <v>8.99</v>
      </c>
      <c r="V888">
        <v>8.9903639999999996</v>
      </c>
      <c r="W888">
        <v>9.5000000000000005E-5</v>
      </c>
      <c r="X888">
        <v>0</v>
      </c>
      <c r="Y888">
        <v>3.1000000000000001E-5</v>
      </c>
      <c r="Z888">
        <v>3</v>
      </c>
    </row>
    <row r="889" spans="1:37" x14ac:dyDescent="0.3">
      <c r="A889" t="s">
        <v>0</v>
      </c>
      <c r="B889" s="1">
        <v>42443</v>
      </c>
      <c r="C889" s="2">
        <v>0.80026608796296295</v>
      </c>
      <c r="D889" t="s">
        <v>299</v>
      </c>
      <c r="E889" t="s">
        <v>301</v>
      </c>
    </row>
    <row r="890" spans="1:37" x14ac:dyDescent="0.3">
      <c r="A890" t="s">
        <v>0</v>
      </c>
      <c r="B890" s="1">
        <v>42443</v>
      </c>
      <c r="C890" s="2">
        <v>0.80026724537037042</v>
      </c>
      <c r="D890" t="s">
        <v>299</v>
      </c>
      <c r="E890" t="s">
        <v>216</v>
      </c>
      <c r="F890">
        <v>8.99</v>
      </c>
      <c r="P890" t="s">
        <v>279</v>
      </c>
    </row>
    <row r="891" spans="1:37" x14ac:dyDescent="0.3">
      <c r="A891" t="s">
        <v>0</v>
      </c>
      <c r="B891" s="1">
        <v>42443</v>
      </c>
      <c r="C891" s="2">
        <v>0.8002691087962962</v>
      </c>
      <c r="D891" t="s">
        <v>299</v>
      </c>
      <c r="E891" t="s">
        <v>305</v>
      </c>
      <c r="F891">
        <v>8.99</v>
      </c>
      <c r="G891">
        <v>35.467965999999997</v>
      </c>
      <c r="H891">
        <v>30.175000000000001</v>
      </c>
      <c r="AJ891">
        <v>0.21124999999999999</v>
      </c>
      <c r="AK891">
        <v>-100</v>
      </c>
    </row>
    <row r="892" spans="1:37" x14ac:dyDescent="0.3">
      <c r="A892" t="s">
        <v>0</v>
      </c>
      <c r="B892" s="1">
        <v>42443</v>
      </c>
      <c r="C892" s="2">
        <v>0.80029947916666666</v>
      </c>
      <c r="D892" t="s">
        <v>299</v>
      </c>
      <c r="E892" t="s">
        <v>110</v>
      </c>
      <c r="F892">
        <v>8.99</v>
      </c>
      <c r="O892" t="s">
        <v>284</v>
      </c>
    </row>
    <row r="893" spans="1:37" x14ac:dyDescent="0.3">
      <c r="A893" t="s">
        <v>0</v>
      </c>
      <c r="B893" s="1">
        <v>42443</v>
      </c>
      <c r="C893" s="2">
        <v>0.80027842592592602</v>
      </c>
      <c r="D893" t="s">
        <v>299</v>
      </c>
      <c r="E893" t="s">
        <v>146</v>
      </c>
      <c r="F893">
        <v>8.9700000000000006</v>
      </c>
      <c r="J893">
        <v>8.9700000000000006</v>
      </c>
      <c r="U893">
        <v>8.9700000000000006</v>
      </c>
      <c r="V893">
        <v>8.9883959999999998</v>
      </c>
      <c r="W893">
        <v>1.4200000000000001E-4</v>
      </c>
      <c r="X893">
        <v>6.6670000000000002E-3</v>
      </c>
      <c r="Y893">
        <v>4.5000000000000003E-5</v>
      </c>
      <c r="Z893">
        <v>3</v>
      </c>
    </row>
    <row r="894" spans="1:37" x14ac:dyDescent="0.3">
      <c r="A894" t="s">
        <v>0</v>
      </c>
      <c r="B894" s="1">
        <v>42443</v>
      </c>
      <c r="C894" s="2">
        <v>0.80030202546296303</v>
      </c>
      <c r="D894" t="s">
        <v>299</v>
      </c>
      <c r="E894" t="s">
        <v>110</v>
      </c>
      <c r="F894">
        <v>8.9700000000000006</v>
      </c>
      <c r="O894" t="s">
        <v>325</v>
      </c>
    </row>
    <row r="895" spans="1:37" x14ac:dyDescent="0.3">
      <c r="A895" t="s">
        <v>0</v>
      </c>
      <c r="B895" s="1">
        <v>42443</v>
      </c>
      <c r="C895" s="2">
        <v>0.80030324074074077</v>
      </c>
      <c r="D895" t="s">
        <v>299</v>
      </c>
      <c r="E895" t="s">
        <v>110</v>
      </c>
      <c r="F895">
        <v>8.9700000000000006</v>
      </c>
      <c r="O895" t="s">
        <v>326</v>
      </c>
    </row>
    <row r="896" spans="1:37" x14ac:dyDescent="0.3">
      <c r="A896" t="s">
        <v>0</v>
      </c>
      <c r="B896" s="1">
        <v>42443</v>
      </c>
      <c r="C896" s="2">
        <v>0.80030446759259266</v>
      </c>
      <c r="D896" t="s">
        <v>299</v>
      </c>
      <c r="E896" t="s">
        <v>110</v>
      </c>
      <c r="F896">
        <v>8.9700000000000006</v>
      </c>
    </row>
    <row r="897" spans="1:37" x14ac:dyDescent="0.3">
      <c r="A897" t="s">
        <v>0</v>
      </c>
      <c r="B897" s="1">
        <v>42443</v>
      </c>
      <c r="C897" s="2">
        <v>0.80030568287037041</v>
      </c>
      <c r="D897" t="s">
        <v>299</v>
      </c>
      <c r="E897" t="s">
        <v>110</v>
      </c>
      <c r="F897">
        <v>8.9700000000000006</v>
      </c>
      <c r="O897" t="s">
        <v>113</v>
      </c>
    </row>
    <row r="898" spans="1:37" x14ac:dyDescent="0.3">
      <c r="A898" t="s">
        <v>0</v>
      </c>
      <c r="B898" s="1">
        <v>42443</v>
      </c>
      <c r="C898" s="2">
        <v>0.8002855324074073</v>
      </c>
      <c r="D898" t="s">
        <v>299</v>
      </c>
      <c r="E898" t="s">
        <v>216</v>
      </c>
      <c r="F898">
        <v>8.9700000000000006</v>
      </c>
      <c r="P898" t="s">
        <v>327</v>
      </c>
    </row>
    <row r="899" spans="1:37" x14ac:dyDescent="0.3">
      <c r="A899" t="s">
        <v>0</v>
      </c>
      <c r="B899" s="1">
        <v>42443</v>
      </c>
      <c r="C899" s="2">
        <v>0.80028557870370376</v>
      </c>
      <c r="D899" t="s">
        <v>299</v>
      </c>
      <c r="E899" t="s">
        <v>216</v>
      </c>
      <c r="F899">
        <v>8.9700000000000006</v>
      </c>
      <c r="P899" t="s">
        <v>260</v>
      </c>
    </row>
    <row r="900" spans="1:37" x14ac:dyDescent="0.3">
      <c r="A900" t="s">
        <v>0</v>
      </c>
      <c r="B900" s="1">
        <v>42443</v>
      </c>
      <c r="C900" s="2">
        <v>0.80030968749999998</v>
      </c>
      <c r="D900" t="s">
        <v>299</v>
      </c>
      <c r="E900" t="s">
        <v>110</v>
      </c>
      <c r="F900">
        <v>8.9700000000000006</v>
      </c>
      <c r="O900" t="s">
        <v>114</v>
      </c>
    </row>
    <row r="901" spans="1:37" x14ac:dyDescent="0.3">
      <c r="A901" t="s">
        <v>0</v>
      </c>
      <c r="B901" s="1">
        <v>42443</v>
      </c>
      <c r="C901" s="2">
        <v>0.80031089120370369</v>
      </c>
      <c r="D901" t="s">
        <v>299</v>
      </c>
      <c r="E901" t="s">
        <v>110</v>
      </c>
      <c r="F901">
        <v>8.9700000000000006</v>
      </c>
      <c r="O901" t="s">
        <v>120</v>
      </c>
    </row>
    <row r="902" spans="1:37" x14ac:dyDescent="0.3">
      <c r="A902" t="s">
        <v>0</v>
      </c>
      <c r="B902" s="1">
        <v>42443</v>
      </c>
      <c r="C902" s="2">
        <v>0.80031209490740751</v>
      </c>
      <c r="D902" t="s">
        <v>299</v>
      </c>
      <c r="E902" t="s">
        <v>110</v>
      </c>
      <c r="F902">
        <v>8.9700000000000006</v>
      </c>
      <c r="O902" t="s">
        <v>118</v>
      </c>
    </row>
    <row r="903" spans="1:37" x14ac:dyDescent="0.3">
      <c r="A903" t="s">
        <v>0</v>
      </c>
      <c r="B903" s="1">
        <v>42443</v>
      </c>
      <c r="C903" s="2">
        <v>0.80031571759259268</v>
      </c>
      <c r="D903" t="s">
        <v>299</v>
      </c>
      <c r="E903" t="s">
        <v>306</v>
      </c>
    </row>
    <row r="904" spans="1:37" x14ac:dyDescent="0.3">
      <c r="A904" t="s">
        <v>0</v>
      </c>
      <c r="B904" s="1">
        <v>42443</v>
      </c>
      <c r="C904" s="2">
        <v>0.80030710648148151</v>
      </c>
      <c r="D904" t="s">
        <v>299</v>
      </c>
      <c r="E904" t="s">
        <v>130</v>
      </c>
      <c r="J904" t="s">
        <v>307</v>
      </c>
    </row>
    <row r="905" spans="1:37" x14ac:dyDescent="0.3">
      <c r="A905" t="s">
        <v>0</v>
      </c>
      <c r="B905" s="1">
        <v>42443</v>
      </c>
      <c r="C905" s="2">
        <v>0.80031810185185182</v>
      </c>
      <c r="D905" t="s">
        <v>299</v>
      </c>
      <c r="E905" t="s">
        <v>305</v>
      </c>
      <c r="F905">
        <v>8.9700000000000006</v>
      </c>
      <c r="G905">
        <v>35.467151999999999</v>
      </c>
      <c r="H905">
        <v>30.175000000000001</v>
      </c>
      <c r="AJ905">
        <v>0.21625</v>
      </c>
      <c r="AK905">
        <v>-100</v>
      </c>
    </row>
    <row r="906" spans="1:37" x14ac:dyDescent="0.3">
      <c r="A906" t="s">
        <v>0</v>
      </c>
      <c r="B906" s="1">
        <v>42443</v>
      </c>
      <c r="C906" s="2">
        <v>0.80033684027777774</v>
      </c>
      <c r="D906" t="s">
        <v>299</v>
      </c>
      <c r="E906" t="s">
        <v>305</v>
      </c>
      <c r="F906">
        <v>8.9700000000000006</v>
      </c>
      <c r="G906">
        <v>35.467726999999996</v>
      </c>
      <c r="H906">
        <v>30.175000000000001</v>
      </c>
      <c r="AJ906">
        <v>0.21625</v>
      </c>
      <c r="AK906">
        <v>-100</v>
      </c>
    </row>
    <row r="907" spans="1:37" x14ac:dyDescent="0.3">
      <c r="A907" t="s">
        <v>0</v>
      </c>
      <c r="B907" s="1">
        <v>42443</v>
      </c>
      <c r="C907" s="2">
        <v>0.80037188657407399</v>
      </c>
      <c r="D907" t="s">
        <v>299</v>
      </c>
      <c r="E907" t="s">
        <v>305</v>
      </c>
      <c r="F907">
        <v>8.9700000000000006</v>
      </c>
      <c r="G907">
        <v>35.46808</v>
      </c>
      <c r="H907">
        <v>30.175000000000001</v>
      </c>
      <c r="AJ907">
        <v>0.2</v>
      </c>
      <c r="AK907">
        <v>-100</v>
      </c>
    </row>
    <row r="908" spans="1:37" x14ac:dyDescent="0.3">
      <c r="A908" t="s">
        <v>0</v>
      </c>
      <c r="B908" s="1">
        <v>42443</v>
      </c>
      <c r="C908" s="2">
        <v>0.80038839120370364</v>
      </c>
      <c r="D908" t="s">
        <v>299</v>
      </c>
      <c r="E908" t="s">
        <v>146</v>
      </c>
      <c r="F908">
        <v>8.99</v>
      </c>
      <c r="J908" t="s">
        <v>328</v>
      </c>
      <c r="U908">
        <v>8.99</v>
      </c>
      <c r="V908">
        <v>8.9862610000000007</v>
      </c>
      <c r="W908">
        <v>2.5900000000000001E-4</v>
      </c>
      <c r="X908">
        <v>-6.6670000000000002E-3</v>
      </c>
      <c r="Y908">
        <v>5.8999999999999998E-5</v>
      </c>
      <c r="Z908">
        <v>3</v>
      </c>
    </row>
    <row r="909" spans="1:37" x14ac:dyDescent="0.3">
      <c r="A909" t="s">
        <v>0</v>
      </c>
      <c r="B909" s="1">
        <v>42443</v>
      </c>
      <c r="C909" s="2">
        <v>0.80040707175925929</v>
      </c>
      <c r="D909" t="s">
        <v>299</v>
      </c>
      <c r="E909" t="s">
        <v>138</v>
      </c>
      <c r="K909">
        <v>1131.0375979999999</v>
      </c>
      <c r="L909">
        <v>21.916667</v>
      </c>
      <c r="M909">
        <v>23.933928999999999</v>
      </c>
      <c r="N909">
        <v>22.262529000000001</v>
      </c>
    </row>
    <row r="910" spans="1:37" x14ac:dyDescent="0.3">
      <c r="A910" t="s">
        <v>0</v>
      </c>
      <c r="B910" s="1">
        <v>42443</v>
      </c>
      <c r="C910" s="2">
        <v>0.80041063657407407</v>
      </c>
      <c r="D910" t="s">
        <v>299</v>
      </c>
      <c r="E910" t="s">
        <v>305</v>
      </c>
      <c r="F910">
        <v>8.99</v>
      </c>
      <c r="G910">
        <v>35.467438999999999</v>
      </c>
      <c r="H910">
        <v>30.175000000000001</v>
      </c>
      <c r="AJ910">
        <v>0.18875</v>
      </c>
      <c r="AK910">
        <v>-100</v>
      </c>
    </row>
    <row r="911" spans="1:37" x14ac:dyDescent="0.3">
      <c r="A911" t="s">
        <v>0</v>
      </c>
      <c r="B911" s="1">
        <v>42443</v>
      </c>
      <c r="C911" s="2">
        <v>0.80044230324074073</v>
      </c>
      <c r="D911" t="s">
        <v>299</v>
      </c>
      <c r="E911" t="s">
        <v>271</v>
      </c>
    </row>
    <row r="912" spans="1:37" x14ac:dyDescent="0.3">
      <c r="A912" t="s">
        <v>0</v>
      </c>
      <c r="B912" s="1">
        <v>42443</v>
      </c>
      <c r="C912" s="2">
        <v>0.80043394675925927</v>
      </c>
      <c r="D912" t="s">
        <v>299</v>
      </c>
      <c r="E912" t="s">
        <v>130</v>
      </c>
      <c r="J912" t="s">
        <v>272</v>
      </c>
    </row>
    <row r="913" spans="1:37" x14ac:dyDescent="0.3">
      <c r="A913" t="s">
        <v>0</v>
      </c>
      <c r="B913" s="1">
        <v>42443</v>
      </c>
      <c r="C913" s="2">
        <v>0.80044466435185191</v>
      </c>
      <c r="D913" t="s">
        <v>299</v>
      </c>
      <c r="E913" t="s">
        <v>305</v>
      </c>
      <c r="F913">
        <v>8.99</v>
      </c>
      <c r="G913">
        <v>35.466664000000002</v>
      </c>
      <c r="H913">
        <v>30.175000000000001</v>
      </c>
      <c r="AJ913">
        <v>0.19125</v>
      </c>
      <c r="AK913">
        <v>-100</v>
      </c>
    </row>
    <row r="914" spans="1:37" x14ac:dyDescent="0.3">
      <c r="A914" t="s">
        <v>0</v>
      </c>
      <c r="B914" s="1">
        <v>42443</v>
      </c>
      <c r="C914" s="2">
        <v>0.80046236111111113</v>
      </c>
      <c r="D914" t="s">
        <v>299</v>
      </c>
      <c r="E914" t="s">
        <v>146</v>
      </c>
      <c r="F914">
        <v>8.98</v>
      </c>
      <c r="J914">
        <v>8.98</v>
      </c>
      <c r="U914">
        <v>8.98</v>
      </c>
      <c r="V914">
        <v>8.9851469999999996</v>
      </c>
      <c r="W914">
        <v>4.15E-4</v>
      </c>
      <c r="X914">
        <v>3.333E-3</v>
      </c>
      <c r="Y914">
        <v>6.9999999999999994E-5</v>
      </c>
      <c r="Z914">
        <v>3</v>
      </c>
    </row>
    <row r="915" spans="1:37" x14ac:dyDescent="0.3">
      <c r="A915" t="s">
        <v>0</v>
      </c>
      <c r="B915" s="1">
        <v>42443</v>
      </c>
      <c r="C915" s="2">
        <v>0.80047872685185195</v>
      </c>
      <c r="D915" t="s">
        <v>299</v>
      </c>
      <c r="E915" t="s">
        <v>305</v>
      </c>
      <c r="F915">
        <v>8.98</v>
      </c>
      <c r="G915">
        <v>35.467675999999997</v>
      </c>
      <c r="H915">
        <v>30.175000000000001</v>
      </c>
      <c r="AJ915">
        <v>0.18875</v>
      </c>
      <c r="AK915">
        <v>-100</v>
      </c>
    </row>
    <row r="916" spans="1:37" x14ac:dyDescent="0.3">
      <c r="A916" t="s">
        <v>0</v>
      </c>
      <c r="B916" s="1">
        <v>42443</v>
      </c>
      <c r="C916" s="2">
        <v>0.80049709490740739</v>
      </c>
      <c r="D916" t="s">
        <v>299</v>
      </c>
      <c r="E916" t="s">
        <v>146</v>
      </c>
      <c r="F916">
        <v>9</v>
      </c>
      <c r="J916">
        <v>9</v>
      </c>
      <c r="U916">
        <v>9</v>
      </c>
      <c r="V916">
        <v>8.9848750000000006</v>
      </c>
      <c r="W916">
        <v>5.2999999999999998E-4</v>
      </c>
      <c r="X916">
        <v>-6.6670000000000002E-3</v>
      </c>
      <c r="Y916">
        <v>7.7999999999999999E-5</v>
      </c>
      <c r="Z916">
        <v>3</v>
      </c>
    </row>
    <row r="917" spans="1:37" x14ac:dyDescent="0.3">
      <c r="A917" t="s">
        <v>0</v>
      </c>
      <c r="B917" s="1">
        <v>42443</v>
      </c>
      <c r="C917" s="2">
        <v>0.80051395833333328</v>
      </c>
      <c r="D917" t="s">
        <v>299</v>
      </c>
      <c r="E917" t="s">
        <v>305</v>
      </c>
      <c r="F917">
        <v>9</v>
      </c>
      <c r="G917">
        <v>35.467360999999997</v>
      </c>
      <c r="H917">
        <v>30.175000000000001</v>
      </c>
      <c r="AJ917">
        <v>0.20749999999999999</v>
      </c>
      <c r="AK917">
        <v>-100</v>
      </c>
    </row>
    <row r="918" spans="1:37" x14ac:dyDescent="0.3">
      <c r="A918" t="s">
        <v>0</v>
      </c>
      <c r="B918" s="1">
        <v>42443</v>
      </c>
      <c r="C918" s="2">
        <v>0.80053180555555559</v>
      </c>
      <c r="D918" t="s">
        <v>299</v>
      </c>
      <c r="E918" t="s">
        <v>146</v>
      </c>
      <c r="F918">
        <v>8.99</v>
      </c>
      <c r="J918">
        <v>8.99</v>
      </c>
      <c r="U918">
        <v>8.99</v>
      </c>
      <c r="V918">
        <v>8.9840210000000003</v>
      </c>
      <c r="W918">
        <v>5.4100000000000003E-4</v>
      </c>
      <c r="X918">
        <v>3.333E-3</v>
      </c>
      <c r="Y918">
        <v>8.2999999999999998E-5</v>
      </c>
      <c r="Z918">
        <v>3</v>
      </c>
    </row>
    <row r="919" spans="1:37" x14ac:dyDescent="0.3">
      <c r="A919" t="s">
        <v>0</v>
      </c>
      <c r="B919" s="1">
        <v>42443</v>
      </c>
      <c r="C919" s="2">
        <v>0.80054916666666676</v>
      </c>
      <c r="D919" t="s">
        <v>299</v>
      </c>
      <c r="E919" t="s">
        <v>305</v>
      </c>
      <c r="F919">
        <v>8.99</v>
      </c>
      <c r="G919">
        <v>35.466988999999998</v>
      </c>
      <c r="H919">
        <v>30.175000000000001</v>
      </c>
      <c r="AJ919">
        <v>0.20499999999999999</v>
      </c>
      <c r="AK919">
        <v>-100</v>
      </c>
    </row>
    <row r="920" spans="1:37" x14ac:dyDescent="0.3">
      <c r="A920" t="s">
        <v>0</v>
      </c>
      <c r="B920" s="1">
        <v>42443</v>
      </c>
      <c r="C920" s="2">
        <v>0.80056651620370367</v>
      </c>
      <c r="D920" t="s">
        <v>299</v>
      </c>
      <c r="E920" t="s">
        <v>146</v>
      </c>
      <c r="F920">
        <v>8.98</v>
      </c>
      <c r="J920">
        <v>8.98</v>
      </c>
      <c r="U920">
        <v>8.98</v>
      </c>
      <c r="V920">
        <v>8.9831269999999996</v>
      </c>
      <c r="W920">
        <v>4.8000000000000001E-4</v>
      </c>
      <c r="X920">
        <v>3.333E-3</v>
      </c>
      <c r="Y920">
        <v>9.1000000000000003E-5</v>
      </c>
      <c r="Z920">
        <v>3</v>
      </c>
    </row>
    <row r="921" spans="1:37" x14ac:dyDescent="0.3">
      <c r="A921" t="s">
        <v>0</v>
      </c>
      <c r="B921" s="1">
        <v>42443</v>
      </c>
      <c r="C921" s="2">
        <v>0.80058439814814808</v>
      </c>
      <c r="D921" t="s">
        <v>299</v>
      </c>
      <c r="E921" t="s">
        <v>305</v>
      </c>
      <c r="F921">
        <v>8.98</v>
      </c>
      <c r="G921">
        <v>35.467188</v>
      </c>
      <c r="H921">
        <v>30.175000000000001</v>
      </c>
      <c r="AJ921">
        <v>0.19125</v>
      </c>
      <c r="AK921">
        <v>-100</v>
      </c>
    </row>
    <row r="922" spans="1:37" x14ac:dyDescent="0.3">
      <c r="A922" t="s">
        <v>0</v>
      </c>
      <c r="B922" s="1">
        <v>42443</v>
      </c>
      <c r="C922" s="2">
        <v>0.80060127314814811</v>
      </c>
      <c r="D922" t="s">
        <v>299</v>
      </c>
      <c r="E922" t="s">
        <v>146</v>
      </c>
      <c r="F922">
        <v>8.99</v>
      </c>
      <c r="J922">
        <v>8.99</v>
      </c>
      <c r="U922">
        <v>8.99</v>
      </c>
      <c r="V922">
        <v>8.9841999999999995</v>
      </c>
      <c r="W922">
        <v>3.9899999999999999E-4</v>
      </c>
      <c r="X922">
        <v>-3.333E-3</v>
      </c>
      <c r="Y922">
        <v>1.0399999999999999E-4</v>
      </c>
      <c r="Z922">
        <v>3</v>
      </c>
    </row>
    <row r="923" spans="1:37" x14ac:dyDescent="0.3">
      <c r="A923" t="s">
        <v>0</v>
      </c>
      <c r="B923" s="1">
        <v>42443</v>
      </c>
      <c r="C923" s="2">
        <v>0.80061961805555548</v>
      </c>
      <c r="D923" t="s">
        <v>299</v>
      </c>
      <c r="E923" t="s">
        <v>305</v>
      </c>
      <c r="F923">
        <v>8.99</v>
      </c>
      <c r="G923">
        <v>35.467588999999997</v>
      </c>
      <c r="H923">
        <v>30.175000000000001</v>
      </c>
      <c r="AJ923">
        <v>0.19</v>
      </c>
      <c r="AK923">
        <v>-100</v>
      </c>
    </row>
    <row r="924" spans="1:37" x14ac:dyDescent="0.3">
      <c r="A924" t="s">
        <v>0</v>
      </c>
      <c r="B924" s="1">
        <v>42443</v>
      </c>
      <c r="C924" s="2">
        <v>0.8006359837962963</v>
      </c>
      <c r="D924" t="s">
        <v>299</v>
      </c>
      <c r="E924" t="s">
        <v>146</v>
      </c>
      <c r="F924">
        <v>8.99</v>
      </c>
      <c r="J924">
        <v>8.99</v>
      </c>
      <c r="U924">
        <v>8.99</v>
      </c>
      <c r="V924">
        <v>8.9870619999999999</v>
      </c>
      <c r="W924">
        <v>2.7399999999999999E-4</v>
      </c>
      <c r="X924">
        <v>0</v>
      </c>
      <c r="Y924">
        <v>1.1900000000000001E-4</v>
      </c>
      <c r="Z924">
        <v>3</v>
      </c>
    </row>
    <row r="925" spans="1:37" x14ac:dyDescent="0.3">
      <c r="A925" t="s">
        <v>0</v>
      </c>
      <c r="B925" s="1">
        <v>42443</v>
      </c>
      <c r="C925" s="2">
        <v>0.80065482638888896</v>
      </c>
      <c r="D925" t="s">
        <v>299</v>
      </c>
      <c r="E925" t="s">
        <v>305</v>
      </c>
      <c r="F925">
        <v>8.99</v>
      </c>
      <c r="G925">
        <v>35.46705</v>
      </c>
      <c r="H925">
        <v>30.175000000000001</v>
      </c>
      <c r="AJ925">
        <v>0.18875</v>
      </c>
      <c r="AK925">
        <v>-100</v>
      </c>
    </row>
    <row r="926" spans="1:37" x14ac:dyDescent="0.3">
      <c r="A926" t="s">
        <v>0</v>
      </c>
      <c r="B926" s="1">
        <v>42443</v>
      </c>
      <c r="C926" s="2">
        <v>0.80067069444444439</v>
      </c>
      <c r="D926" t="s">
        <v>299</v>
      </c>
      <c r="E926" t="s">
        <v>146</v>
      </c>
      <c r="F926">
        <v>9.01</v>
      </c>
      <c r="J926">
        <v>9.01</v>
      </c>
      <c r="U926">
        <v>9.01</v>
      </c>
      <c r="V926">
        <v>8.9891539999999992</v>
      </c>
      <c r="W926">
        <v>5.5000000000000002E-5</v>
      </c>
      <c r="X926">
        <v>-6.6670000000000002E-3</v>
      </c>
      <c r="Y926">
        <v>1.2899999999999999E-4</v>
      </c>
      <c r="Z926">
        <v>3</v>
      </c>
    </row>
    <row r="927" spans="1:37" x14ac:dyDescent="0.3">
      <c r="A927" t="s">
        <v>0</v>
      </c>
      <c r="B927" s="1">
        <v>42443</v>
      </c>
      <c r="C927" s="2">
        <v>0.80069005787037029</v>
      </c>
      <c r="D927" t="s">
        <v>299</v>
      </c>
      <c r="E927" t="s">
        <v>305</v>
      </c>
      <c r="F927">
        <v>9.01</v>
      </c>
      <c r="G927">
        <v>35.466872000000002</v>
      </c>
      <c r="H927">
        <v>30.175000000000001</v>
      </c>
      <c r="AJ927">
        <v>0.18875</v>
      </c>
      <c r="AK927">
        <v>-100</v>
      </c>
    </row>
    <row r="928" spans="1:37" x14ac:dyDescent="0.3">
      <c r="A928" t="s">
        <v>0</v>
      </c>
      <c r="B928" s="1">
        <v>42443</v>
      </c>
      <c r="C928" s="2">
        <v>0.80070542824074076</v>
      </c>
      <c r="D928" t="s">
        <v>299</v>
      </c>
      <c r="E928" t="s">
        <v>146</v>
      </c>
      <c r="F928">
        <v>8.99</v>
      </c>
      <c r="J928">
        <v>8.99</v>
      </c>
      <c r="U928">
        <v>8.99</v>
      </c>
      <c r="V928">
        <v>8.9889790000000005</v>
      </c>
      <c r="W928">
        <v>-2.14E-4</v>
      </c>
      <c r="X928">
        <v>6.6670000000000002E-3</v>
      </c>
      <c r="Y928">
        <v>1.37E-4</v>
      </c>
      <c r="Z928">
        <v>3</v>
      </c>
    </row>
    <row r="929" spans="1:37" x14ac:dyDescent="0.3">
      <c r="A929" t="s">
        <v>0</v>
      </c>
      <c r="B929" s="1">
        <v>42443</v>
      </c>
      <c r="C929" s="2">
        <v>0.80072528935185183</v>
      </c>
      <c r="D929" t="s">
        <v>299</v>
      </c>
      <c r="E929" t="s">
        <v>305</v>
      </c>
      <c r="F929">
        <v>8.99</v>
      </c>
      <c r="G929">
        <v>35.467852000000001</v>
      </c>
      <c r="H929">
        <v>30.175000000000001</v>
      </c>
      <c r="AJ929">
        <v>0.1875</v>
      </c>
      <c r="AK929">
        <v>-100</v>
      </c>
    </row>
    <row r="930" spans="1:37" x14ac:dyDescent="0.3">
      <c r="A930" t="s">
        <v>0</v>
      </c>
      <c r="B930" s="1">
        <v>42443</v>
      </c>
      <c r="C930" s="2">
        <v>0.80074013888888895</v>
      </c>
      <c r="D930" t="s">
        <v>299</v>
      </c>
      <c r="E930" t="s">
        <v>146</v>
      </c>
      <c r="F930">
        <v>9</v>
      </c>
      <c r="J930">
        <v>9</v>
      </c>
      <c r="U930">
        <v>9</v>
      </c>
      <c r="V930">
        <v>8.9883459999999999</v>
      </c>
      <c r="W930">
        <v>-4.15E-4</v>
      </c>
      <c r="X930">
        <v>-3.333E-3</v>
      </c>
      <c r="Y930">
        <v>1.4300000000000001E-4</v>
      </c>
      <c r="Z930">
        <v>3</v>
      </c>
    </row>
    <row r="931" spans="1:37" x14ac:dyDescent="0.3">
      <c r="A931" t="s">
        <v>0</v>
      </c>
      <c r="B931" s="1">
        <v>42443</v>
      </c>
      <c r="C931" s="2">
        <v>0.80076049768518509</v>
      </c>
      <c r="D931" t="s">
        <v>299</v>
      </c>
      <c r="E931" t="s">
        <v>305</v>
      </c>
      <c r="F931">
        <v>9</v>
      </c>
      <c r="G931">
        <v>35.466476999999998</v>
      </c>
      <c r="H931">
        <v>30.175000000000001</v>
      </c>
      <c r="AJ931">
        <v>0.20499999999999999</v>
      </c>
      <c r="AK931">
        <v>-100</v>
      </c>
    </row>
    <row r="932" spans="1:37" x14ac:dyDescent="0.3">
      <c r="A932" t="s">
        <v>0</v>
      </c>
      <c r="B932" s="1">
        <v>42443</v>
      </c>
      <c r="C932" s="2">
        <v>0.80077486111111107</v>
      </c>
      <c r="D932" t="s">
        <v>299</v>
      </c>
      <c r="E932" t="s">
        <v>146</v>
      </c>
      <c r="F932">
        <v>8.99</v>
      </c>
      <c r="J932">
        <v>8.99</v>
      </c>
      <c r="U932">
        <v>8.99</v>
      </c>
      <c r="V932">
        <v>8.9900230000000008</v>
      </c>
      <c r="W932">
        <v>-4.5300000000000001E-4</v>
      </c>
      <c r="X932">
        <v>3.333E-3</v>
      </c>
      <c r="Y932">
        <v>1.46E-4</v>
      </c>
      <c r="Z932">
        <v>3</v>
      </c>
    </row>
    <row r="933" spans="1:37" x14ac:dyDescent="0.3">
      <c r="A933" t="s">
        <v>0</v>
      </c>
      <c r="B933" s="1">
        <v>42443</v>
      </c>
      <c r="C933" s="2">
        <v>0.80079572916666664</v>
      </c>
      <c r="D933" t="s">
        <v>299</v>
      </c>
      <c r="E933" t="s">
        <v>305</v>
      </c>
      <c r="F933">
        <v>8.99</v>
      </c>
      <c r="G933">
        <v>35.465687000000003</v>
      </c>
      <c r="H933">
        <v>30.175000000000001</v>
      </c>
      <c r="AJ933">
        <v>0.20499999999999999</v>
      </c>
      <c r="AK933">
        <v>-100</v>
      </c>
    </row>
    <row r="934" spans="1:37" x14ac:dyDescent="0.3">
      <c r="A934" t="s">
        <v>0</v>
      </c>
      <c r="B934" s="1">
        <v>42443</v>
      </c>
      <c r="C934" s="2">
        <v>0.8008095833333333</v>
      </c>
      <c r="D934" t="s">
        <v>299</v>
      </c>
      <c r="E934" t="s">
        <v>146</v>
      </c>
      <c r="F934">
        <v>9</v>
      </c>
      <c r="J934">
        <v>9</v>
      </c>
      <c r="U934">
        <v>9</v>
      </c>
      <c r="V934">
        <v>8.99376</v>
      </c>
      <c r="W934">
        <v>-3.6299999999999999E-4</v>
      </c>
      <c r="X934">
        <v>-3.333E-3</v>
      </c>
      <c r="Y934">
        <v>1.4200000000000001E-4</v>
      </c>
      <c r="Z934">
        <v>3</v>
      </c>
    </row>
    <row r="935" spans="1:37" x14ac:dyDescent="0.3">
      <c r="A935" t="s">
        <v>0</v>
      </c>
      <c r="B935" s="1">
        <v>42443</v>
      </c>
      <c r="C935" s="2">
        <v>0.80083109953703702</v>
      </c>
      <c r="D935" t="s">
        <v>299</v>
      </c>
      <c r="E935" t="s">
        <v>305</v>
      </c>
      <c r="F935">
        <v>9</v>
      </c>
      <c r="G935">
        <v>35.466450000000002</v>
      </c>
      <c r="H935">
        <v>30.175000000000001</v>
      </c>
      <c r="AJ935">
        <v>0.20749999999999999</v>
      </c>
      <c r="AK935">
        <v>-100</v>
      </c>
    </row>
    <row r="936" spans="1:37" x14ac:dyDescent="0.3">
      <c r="A936" t="s">
        <v>0</v>
      </c>
      <c r="B936" s="1">
        <v>42443</v>
      </c>
      <c r="C936" s="2">
        <v>0.80084432870370381</v>
      </c>
      <c r="D936" t="s">
        <v>299</v>
      </c>
      <c r="E936" t="s">
        <v>146</v>
      </c>
      <c r="F936">
        <v>9.01</v>
      </c>
      <c r="J936">
        <v>9.01</v>
      </c>
      <c r="U936">
        <v>9.01</v>
      </c>
      <c r="V936">
        <v>8.9966329999999992</v>
      </c>
      <c r="W936">
        <v>-3.1399999999999999E-4</v>
      </c>
      <c r="X936">
        <v>-3.333E-3</v>
      </c>
      <c r="Y936">
        <v>1.3200000000000001E-4</v>
      </c>
      <c r="Z936">
        <v>3</v>
      </c>
    </row>
    <row r="937" spans="1:37" x14ac:dyDescent="0.3">
      <c r="A937" t="s">
        <v>0</v>
      </c>
      <c r="B937" s="1">
        <v>42443</v>
      </c>
      <c r="C937" s="2">
        <v>0.80086630787037028</v>
      </c>
      <c r="D937" t="s">
        <v>299</v>
      </c>
      <c r="E937" t="s">
        <v>305</v>
      </c>
      <c r="F937">
        <v>9.01</v>
      </c>
      <c r="G937">
        <v>35.467106000000001</v>
      </c>
      <c r="H937">
        <v>30.175000000000001</v>
      </c>
      <c r="AJ937">
        <v>0.18875</v>
      </c>
      <c r="AK937">
        <v>-100</v>
      </c>
    </row>
    <row r="938" spans="1:37" x14ac:dyDescent="0.3">
      <c r="A938" t="s">
        <v>0</v>
      </c>
      <c r="B938" s="1">
        <v>42443</v>
      </c>
      <c r="C938" s="2">
        <v>0.80087902777777786</v>
      </c>
      <c r="D938" t="s">
        <v>299</v>
      </c>
      <c r="E938" t="s">
        <v>146</v>
      </c>
      <c r="F938">
        <v>8.99</v>
      </c>
      <c r="J938">
        <v>8.99</v>
      </c>
      <c r="U938">
        <v>8.99</v>
      </c>
      <c r="V938">
        <v>8.9970409999999994</v>
      </c>
      <c r="W938">
        <v>-4.2900000000000002E-4</v>
      </c>
      <c r="X938">
        <v>6.6670000000000002E-3</v>
      </c>
      <c r="Y938">
        <v>1.17E-4</v>
      </c>
      <c r="Z938">
        <v>3</v>
      </c>
    </row>
    <row r="939" spans="1:37" x14ac:dyDescent="0.3">
      <c r="A939" t="s">
        <v>0</v>
      </c>
      <c r="B939" s="1">
        <v>42443</v>
      </c>
      <c r="C939" s="2">
        <v>0.8009015625</v>
      </c>
      <c r="D939" t="s">
        <v>299</v>
      </c>
      <c r="E939" t="s">
        <v>305</v>
      </c>
      <c r="F939">
        <v>8.99</v>
      </c>
      <c r="G939">
        <v>35.467626000000003</v>
      </c>
      <c r="H939">
        <v>30.175000000000001</v>
      </c>
      <c r="AJ939">
        <v>0.1875</v>
      </c>
      <c r="AK939">
        <v>-100</v>
      </c>
    </row>
    <row r="940" spans="1:37" x14ac:dyDescent="0.3">
      <c r="A940" t="s">
        <v>0</v>
      </c>
      <c r="B940" s="1">
        <v>42443</v>
      </c>
      <c r="C940" s="2">
        <v>0.80091374999999998</v>
      </c>
      <c r="D940" t="s">
        <v>299</v>
      </c>
      <c r="E940" t="s">
        <v>146</v>
      </c>
      <c r="F940">
        <v>9</v>
      </c>
      <c r="J940">
        <v>9</v>
      </c>
      <c r="U940">
        <v>9</v>
      </c>
      <c r="V940">
        <v>8.9964589999999998</v>
      </c>
      <c r="W940">
        <v>-6.2399999999999999E-4</v>
      </c>
      <c r="X940">
        <v>-3.333E-3</v>
      </c>
      <c r="Y940">
        <v>1.01E-4</v>
      </c>
      <c r="Z940">
        <v>3</v>
      </c>
    </row>
    <row r="941" spans="1:37" x14ac:dyDescent="0.3">
      <c r="A941" t="s">
        <v>0</v>
      </c>
      <c r="B941" s="1">
        <v>42443</v>
      </c>
      <c r="C941" s="2">
        <v>0.80093679398148154</v>
      </c>
      <c r="D941" t="s">
        <v>299</v>
      </c>
      <c r="E941" t="s">
        <v>305</v>
      </c>
      <c r="F941">
        <v>9</v>
      </c>
      <c r="G941">
        <v>35.466484000000001</v>
      </c>
      <c r="H941">
        <v>30.175000000000001</v>
      </c>
      <c r="AJ941">
        <v>0.18875</v>
      </c>
      <c r="AK941">
        <v>-100</v>
      </c>
    </row>
    <row r="942" spans="1:37" x14ac:dyDescent="0.3">
      <c r="A942" t="s">
        <v>0</v>
      </c>
      <c r="B942" s="1">
        <v>42443</v>
      </c>
      <c r="C942" s="2">
        <v>0.80096053240740739</v>
      </c>
      <c r="D942" t="s">
        <v>299</v>
      </c>
      <c r="E942" t="s">
        <v>301</v>
      </c>
    </row>
    <row r="943" spans="1:37" x14ac:dyDescent="0.3">
      <c r="A943" t="s">
        <v>0</v>
      </c>
      <c r="B943" s="1">
        <v>42443</v>
      </c>
      <c r="C943" s="2">
        <v>0.80094849537037038</v>
      </c>
      <c r="D943" t="s">
        <v>299</v>
      </c>
      <c r="E943" t="s">
        <v>146</v>
      </c>
      <c r="F943">
        <v>9</v>
      </c>
      <c r="J943">
        <v>9</v>
      </c>
      <c r="U943">
        <v>9</v>
      </c>
      <c r="V943">
        <v>8.9970630000000007</v>
      </c>
      <c r="W943">
        <v>-6.9300000000000004E-4</v>
      </c>
      <c r="X943">
        <v>0</v>
      </c>
      <c r="Y943">
        <v>8.6000000000000003E-5</v>
      </c>
      <c r="Z943">
        <v>3</v>
      </c>
    </row>
    <row r="944" spans="1:37" x14ac:dyDescent="0.3">
      <c r="A944" t="s">
        <v>0</v>
      </c>
      <c r="B944" s="1">
        <v>42443</v>
      </c>
      <c r="C944" s="2">
        <v>0.80096167824074083</v>
      </c>
      <c r="D944" t="s">
        <v>299</v>
      </c>
      <c r="E944" t="s">
        <v>216</v>
      </c>
      <c r="F944">
        <v>9</v>
      </c>
      <c r="P944" t="s">
        <v>279</v>
      </c>
    </row>
    <row r="945" spans="1:37" x14ac:dyDescent="0.3">
      <c r="A945" t="s">
        <v>0</v>
      </c>
      <c r="B945" s="1">
        <v>42443</v>
      </c>
      <c r="C945" s="2">
        <v>0.80097384259259252</v>
      </c>
      <c r="D945" t="s">
        <v>299</v>
      </c>
      <c r="E945" t="s">
        <v>110</v>
      </c>
      <c r="F945">
        <v>9</v>
      </c>
      <c r="O945" t="s">
        <v>284</v>
      </c>
    </row>
    <row r="946" spans="1:37" x14ac:dyDescent="0.3">
      <c r="A946" t="s">
        <v>0</v>
      </c>
      <c r="B946" s="1">
        <v>42443</v>
      </c>
      <c r="C946" s="2">
        <v>0.80097504629629634</v>
      </c>
      <c r="D946" t="s">
        <v>299</v>
      </c>
      <c r="E946" t="s">
        <v>305</v>
      </c>
      <c r="F946">
        <v>9</v>
      </c>
      <c r="G946">
        <v>35.466144</v>
      </c>
      <c r="H946">
        <v>30.175000000000001</v>
      </c>
      <c r="AJ946">
        <v>0.21124999999999999</v>
      </c>
      <c r="AK946">
        <v>-100</v>
      </c>
    </row>
    <row r="947" spans="1:37" x14ac:dyDescent="0.3">
      <c r="A947" t="s">
        <v>0</v>
      </c>
      <c r="B947" s="1">
        <v>42443</v>
      </c>
      <c r="C947" s="2">
        <v>0.80100425925925922</v>
      </c>
      <c r="D947" t="s">
        <v>299</v>
      </c>
      <c r="E947" t="s">
        <v>110</v>
      </c>
      <c r="F947">
        <v>9</v>
      </c>
      <c r="O947" t="s">
        <v>329</v>
      </c>
    </row>
    <row r="948" spans="1:37" x14ac:dyDescent="0.3">
      <c r="A948" t="s">
        <v>0</v>
      </c>
      <c r="B948" s="1">
        <v>42443</v>
      </c>
      <c r="C948" s="2">
        <v>0.80100549768518514</v>
      </c>
      <c r="D948" t="s">
        <v>299</v>
      </c>
      <c r="E948" t="s">
        <v>110</v>
      </c>
      <c r="F948">
        <v>9</v>
      </c>
      <c r="O948" t="s">
        <v>330</v>
      </c>
    </row>
    <row r="949" spans="1:37" x14ac:dyDescent="0.3">
      <c r="A949" t="s">
        <v>0</v>
      </c>
      <c r="B949" s="1">
        <v>42443</v>
      </c>
      <c r="C949" s="2">
        <v>0.801006712962963</v>
      </c>
      <c r="D949" t="s">
        <v>299</v>
      </c>
      <c r="E949" t="s">
        <v>110</v>
      </c>
      <c r="F949">
        <v>9</v>
      </c>
    </row>
    <row r="950" spans="1:37" x14ac:dyDescent="0.3">
      <c r="A950" t="s">
        <v>0</v>
      </c>
      <c r="B950" s="1">
        <v>42443</v>
      </c>
      <c r="C950" s="2">
        <v>0.80100791666666671</v>
      </c>
      <c r="D950" t="s">
        <v>299</v>
      </c>
      <c r="E950" t="s">
        <v>110</v>
      </c>
      <c r="F950">
        <v>9</v>
      </c>
      <c r="O950" t="s">
        <v>113</v>
      </c>
    </row>
    <row r="951" spans="1:37" x14ac:dyDescent="0.3">
      <c r="A951" t="s">
        <v>0</v>
      </c>
      <c r="B951" s="1">
        <v>42443</v>
      </c>
      <c r="C951" s="2">
        <v>0.80097995370370378</v>
      </c>
      <c r="D951" t="s">
        <v>299</v>
      </c>
      <c r="E951" t="s">
        <v>216</v>
      </c>
      <c r="F951">
        <v>9</v>
      </c>
      <c r="P951" t="s">
        <v>331</v>
      </c>
    </row>
    <row r="952" spans="1:37" x14ac:dyDescent="0.3">
      <c r="A952" t="s">
        <v>0</v>
      </c>
      <c r="B952" s="1">
        <v>42443</v>
      </c>
      <c r="C952" s="2">
        <v>0.80097998842592588</v>
      </c>
      <c r="D952" t="s">
        <v>299</v>
      </c>
      <c r="E952" t="s">
        <v>216</v>
      </c>
      <c r="F952">
        <v>9</v>
      </c>
      <c r="P952" t="s">
        <v>260</v>
      </c>
    </row>
    <row r="953" spans="1:37" x14ac:dyDescent="0.3">
      <c r="A953" t="s">
        <v>0</v>
      </c>
      <c r="B953" s="1">
        <v>42443</v>
      </c>
      <c r="C953" s="2">
        <v>0.80101179398148148</v>
      </c>
      <c r="D953" t="s">
        <v>299</v>
      </c>
      <c r="E953" t="s">
        <v>110</v>
      </c>
      <c r="F953">
        <v>9</v>
      </c>
      <c r="O953" t="s">
        <v>114</v>
      </c>
    </row>
    <row r="954" spans="1:37" x14ac:dyDescent="0.3">
      <c r="A954" t="s">
        <v>0</v>
      </c>
      <c r="B954" s="1">
        <v>42443</v>
      </c>
      <c r="C954" s="2">
        <v>0.80101305555555558</v>
      </c>
      <c r="D954" t="s">
        <v>299</v>
      </c>
      <c r="E954" t="s">
        <v>110</v>
      </c>
      <c r="F954">
        <v>9</v>
      </c>
      <c r="O954" t="s">
        <v>120</v>
      </c>
    </row>
    <row r="955" spans="1:37" x14ac:dyDescent="0.3">
      <c r="A955" t="s">
        <v>0</v>
      </c>
      <c r="B955" s="1">
        <v>42443</v>
      </c>
      <c r="C955" s="2">
        <v>0.80101428240740746</v>
      </c>
      <c r="D955" t="s">
        <v>299</v>
      </c>
      <c r="E955" t="s">
        <v>110</v>
      </c>
      <c r="F955">
        <v>9</v>
      </c>
      <c r="O955" t="s">
        <v>118</v>
      </c>
    </row>
    <row r="956" spans="1:37" x14ac:dyDescent="0.3">
      <c r="A956" t="s">
        <v>0</v>
      </c>
      <c r="B956" s="1">
        <v>42443</v>
      </c>
      <c r="C956" s="2">
        <v>0.80098320601851858</v>
      </c>
      <c r="D956" t="s">
        <v>299</v>
      </c>
      <c r="E956" t="s">
        <v>146</v>
      </c>
      <c r="F956">
        <v>8.99</v>
      </c>
      <c r="J956">
        <v>8.99</v>
      </c>
      <c r="U956">
        <v>8.99</v>
      </c>
      <c r="V956">
        <v>8.9987600000000008</v>
      </c>
      <c r="W956">
        <v>-5.5500000000000005E-4</v>
      </c>
      <c r="X956">
        <v>3.333E-3</v>
      </c>
      <c r="Y956">
        <v>7.2999999999999999E-5</v>
      </c>
      <c r="Z956">
        <v>3</v>
      </c>
    </row>
    <row r="957" spans="1:37" x14ac:dyDescent="0.3">
      <c r="A957" t="s">
        <v>0</v>
      </c>
      <c r="B957" s="1">
        <v>42443</v>
      </c>
      <c r="C957" s="2">
        <v>0.80101922453703711</v>
      </c>
      <c r="D957" t="s">
        <v>299</v>
      </c>
      <c r="E957" t="s">
        <v>306</v>
      </c>
    </row>
    <row r="958" spans="1:37" x14ac:dyDescent="0.3">
      <c r="A958" t="s">
        <v>0</v>
      </c>
      <c r="B958" s="1">
        <v>42443</v>
      </c>
      <c r="C958" s="2">
        <v>0.80101427083333332</v>
      </c>
      <c r="D958" t="s">
        <v>299</v>
      </c>
      <c r="E958" t="s">
        <v>130</v>
      </c>
      <c r="J958" t="s">
        <v>307</v>
      </c>
    </row>
    <row r="959" spans="1:37" x14ac:dyDescent="0.3">
      <c r="A959" t="s">
        <v>0</v>
      </c>
      <c r="B959" s="1">
        <v>42443</v>
      </c>
      <c r="C959" s="2">
        <v>0.80102393518518522</v>
      </c>
      <c r="D959" t="s">
        <v>299</v>
      </c>
      <c r="E959" t="s">
        <v>305</v>
      </c>
      <c r="F959">
        <v>8.99</v>
      </c>
      <c r="G959">
        <v>35.465915000000003</v>
      </c>
      <c r="H959">
        <v>30.175000000000001</v>
      </c>
      <c r="AJ959">
        <v>0.21625</v>
      </c>
      <c r="AK959">
        <v>-100</v>
      </c>
    </row>
    <row r="960" spans="1:37" x14ac:dyDescent="0.3">
      <c r="A960" t="s">
        <v>0</v>
      </c>
      <c r="B960" s="1">
        <v>42443</v>
      </c>
      <c r="C960" s="2">
        <v>0.80103920138888896</v>
      </c>
      <c r="D960" t="s">
        <v>299</v>
      </c>
      <c r="E960" t="s">
        <v>305</v>
      </c>
      <c r="F960">
        <v>8.99</v>
      </c>
      <c r="G960">
        <v>35.465915000000003</v>
      </c>
      <c r="H960">
        <v>30.175000000000001</v>
      </c>
      <c r="AJ960">
        <v>0.21625</v>
      </c>
      <c r="AK960">
        <v>-100</v>
      </c>
    </row>
    <row r="961" spans="1:37" x14ac:dyDescent="0.3">
      <c r="A961" t="s">
        <v>0</v>
      </c>
      <c r="B961" s="1">
        <v>42443</v>
      </c>
      <c r="C961" s="2">
        <v>0.80107658564814821</v>
      </c>
      <c r="D961" t="s">
        <v>299</v>
      </c>
      <c r="E961" t="s">
        <v>305</v>
      </c>
      <c r="F961">
        <v>8.99</v>
      </c>
      <c r="G961">
        <v>35.466479</v>
      </c>
      <c r="H961">
        <v>30.175000000000001</v>
      </c>
      <c r="AJ961">
        <v>0.215</v>
      </c>
      <c r="AK961">
        <v>-100</v>
      </c>
    </row>
    <row r="962" spans="1:37" x14ac:dyDescent="0.3">
      <c r="A962" t="s">
        <v>0</v>
      </c>
      <c r="B962" s="1">
        <v>42443</v>
      </c>
      <c r="C962" s="2">
        <v>0.80111037037037036</v>
      </c>
      <c r="D962" t="s">
        <v>299</v>
      </c>
      <c r="E962" t="s">
        <v>138</v>
      </c>
      <c r="K962">
        <v>1130.631836</v>
      </c>
      <c r="L962">
        <v>21.975000000000001</v>
      </c>
      <c r="M962">
        <v>23.933928999999999</v>
      </c>
      <c r="N962">
        <v>22.230353999999998</v>
      </c>
    </row>
    <row r="963" spans="1:37" x14ac:dyDescent="0.3">
      <c r="A963" t="s">
        <v>0</v>
      </c>
      <c r="B963" s="1">
        <v>42443</v>
      </c>
      <c r="C963" s="2">
        <v>0.80109447916666665</v>
      </c>
      <c r="D963" t="s">
        <v>299</v>
      </c>
      <c r="E963" t="s">
        <v>146</v>
      </c>
      <c r="F963">
        <v>8.98</v>
      </c>
      <c r="J963" t="s">
        <v>332</v>
      </c>
      <c r="U963">
        <v>8.98</v>
      </c>
      <c r="V963">
        <v>8.9995919999999998</v>
      </c>
      <c r="W963">
        <v>-3.3599999999999998E-4</v>
      </c>
      <c r="X963">
        <v>3.333E-3</v>
      </c>
      <c r="Y963">
        <v>5.8999999999999998E-5</v>
      </c>
      <c r="Z963">
        <v>3</v>
      </c>
    </row>
    <row r="964" spans="1:37" x14ac:dyDescent="0.3">
      <c r="A964" t="s">
        <v>0</v>
      </c>
      <c r="B964" s="1">
        <v>42443</v>
      </c>
      <c r="C964" s="2">
        <v>0.80111534722222222</v>
      </c>
      <c r="D964" t="s">
        <v>299</v>
      </c>
      <c r="E964" t="s">
        <v>305</v>
      </c>
      <c r="F964">
        <v>8.98</v>
      </c>
      <c r="G964">
        <v>35.466670999999998</v>
      </c>
      <c r="H964">
        <v>30.175000000000001</v>
      </c>
      <c r="AJ964">
        <v>0.20624999999999999</v>
      </c>
      <c r="AK964">
        <v>-100</v>
      </c>
    </row>
    <row r="965" spans="1:37" x14ac:dyDescent="0.3">
      <c r="A965" t="s">
        <v>0</v>
      </c>
      <c r="B965" s="1">
        <v>42443</v>
      </c>
      <c r="C965" s="2">
        <v>0.80114700231481484</v>
      </c>
      <c r="D965" t="s">
        <v>299</v>
      </c>
      <c r="E965" t="s">
        <v>271</v>
      </c>
    </row>
    <row r="966" spans="1:37" x14ac:dyDescent="0.3">
      <c r="A966" t="s">
        <v>0</v>
      </c>
      <c r="B966" s="1">
        <v>42443</v>
      </c>
      <c r="C966" s="2">
        <v>0.80113995370370372</v>
      </c>
      <c r="D966" t="s">
        <v>299</v>
      </c>
      <c r="E966" t="s">
        <v>130</v>
      </c>
      <c r="J966" t="s">
        <v>272</v>
      </c>
    </row>
    <row r="967" spans="1:37" x14ac:dyDescent="0.3">
      <c r="A967" t="s">
        <v>0</v>
      </c>
      <c r="B967" s="1">
        <v>42443</v>
      </c>
      <c r="C967" s="2">
        <v>0.80114936342592591</v>
      </c>
      <c r="D967" t="s">
        <v>299</v>
      </c>
      <c r="E967" t="s">
        <v>305</v>
      </c>
      <c r="F967">
        <v>8.98</v>
      </c>
      <c r="G967">
        <v>35.465566000000003</v>
      </c>
      <c r="H967">
        <v>30.175000000000001</v>
      </c>
      <c r="AJ967">
        <v>0.19</v>
      </c>
      <c r="AK967">
        <v>-100</v>
      </c>
    </row>
    <row r="968" spans="1:37" x14ac:dyDescent="0.3">
      <c r="A968" t="s">
        <v>0</v>
      </c>
      <c r="B968" s="1">
        <v>42443</v>
      </c>
      <c r="C968" s="2">
        <v>0.80116839120370376</v>
      </c>
      <c r="D968" t="s">
        <v>299</v>
      </c>
      <c r="E968" t="s">
        <v>146</v>
      </c>
      <c r="F968">
        <v>8.99</v>
      </c>
      <c r="J968">
        <v>8.99</v>
      </c>
      <c r="U968">
        <v>8.99</v>
      </c>
      <c r="V968">
        <v>8.9988220000000005</v>
      </c>
      <c r="W968">
        <v>-2.1000000000000001E-4</v>
      </c>
      <c r="X968">
        <v>-3.333E-3</v>
      </c>
      <c r="Y968">
        <v>4.6999999999999997E-5</v>
      </c>
      <c r="Z968">
        <v>3</v>
      </c>
    </row>
    <row r="969" spans="1:37" x14ac:dyDescent="0.3">
      <c r="A969" t="s">
        <v>0</v>
      </c>
      <c r="B969" s="1">
        <v>42443</v>
      </c>
      <c r="C969" s="2">
        <v>0.80118342592592595</v>
      </c>
      <c r="D969" t="s">
        <v>299</v>
      </c>
      <c r="E969" t="s">
        <v>305</v>
      </c>
      <c r="F969">
        <v>8.99</v>
      </c>
      <c r="G969">
        <v>35.465634000000001</v>
      </c>
      <c r="H969">
        <v>30.175000000000001</v>
      </c>
      <c r="AJ969">
        <v>0.18875</v>
      </c>
      <c r="AK969">
        <v>-100</v>
      </c>
    </row>
    <row r="970" spans="1:37" x14ac:dyDescent="0.3">
      <c r="A970" t="s">
        <v>0</v>
      </c>
      <c r="B970" s="1">
        <v>42443</v>
      </c>
      <c r="C970" s="2">
        <v>0.80120310185185184</v>
      </c>
      <c r="D970" t="s">
        <v>299</v>
      </c>
      <c r="E970" t="s">
        <v>146</v>
      </c>
      <c r="F970">
        <v>8.99</v>
      </c>
      <c r="J970">
        <v>8.99</v>
      </c>
      <c r="U970">
        <v>8.99</v>
      </c>
      <c r="V970">
        <v>8.9972180000000002</v>
      </c>
      <c r="W970">
        <v>-1.9900000000000001E-4</v>
      </c>
      <c r="X970">
        <v>0</v>
      </c>
      <c r="Y970">
        <v>3.8000000000000002E-5</v>
      </c>
      <c r="Z970">
        <v>3</v>
      </c>
    </row>
    <row r="971" spans="1:37" x14ac:dyDescent="0.3">
      <c r="A971" t="s">
        <v>0</v>
      </c>
      <c r="B971" s="1">
        <v>42443</v>
      </c>
      <c r="C971" s="2">
        <v>0.80121862268518518</v>
      </c>
      <c r="D971" t="s">
        <v>299</v>
      </c>
      <c r="E971" t="s">
        <v>305</v>
      </c>
      <c r="F971">
        <v>8.99</v>
      </c>
      <c r="G971">
        <v>35.466887</v>
      </c>
      <c r="H971">
        <v>30.175000000000001</v>
      </c>
      <c r="AJ971">
        <v>0.19</v>
      </c>
      <c r="AK971">
        <v>-100</v>
      </c>
    </row>
    <row r="972" spans="1:37" x14ac:dyDescent="0.3">
      <c r="A972" t="s">
        <v>0</v>
      </c>
      <c r="B972" s="1">
        <v>42443</v>
      </c>
      <c r="C972" s="2">
        <v>0.80123782407407418</v>
      </c>
      <c r="D972" t="s">
        <v>299</v>
      </c>
      <c r="E972" t="s">
        <v>146</v>
      </c>
      <c r="F972">
        <v>9</v>
      </c>
      <c r="J972">
        <v>9</v>
      </c>
      <c r="U972">
        <v>9</v>
      </c>
      <c r="V972">
        <v>8.9946549999999998</v>
      </c>
      <c r="W972">
        <v>-1.8100000000000001E-4</v>
      </c>
      <c r="X972">
        <v>-3.333E-3</v>
      </c>
      <c r="Y972">
        <v>2.9E-5</v>
      </c>
      <c r="Z972">
        <v>3</v>
      </c>
    </row>
    <row r="973" spans="1:37" x14ac:dyDescent="0.3">
      <c r="A973" t="s">
        <v>0</v>
      </c>
      <c r="B973" s="1">
        <v>42443</v>
      </c>
      <c r="C973" s="2">
        <v>0.80125385416666672</v>
      </c>
      <c r="D973" t="s">
        <v>299</v>
      </c>
      <c r="E973" t="s">
        <v>305</v>
      </c>
      <c r="F973">
        <v>9</v>
      </c>
      <c r="G973">
        <v>35.465249</v>
      </c>
      <c r="H973">
        <v>30.175000000000001</v>
      </c>
      <c r="AJ973">
        <v>0.23375000000000001</v>
      </c>
      <c r="AK973">
        <v>-100</v>
      </c>
    </row>
    <row r="974" spans="1:37" x14ac:dyDescent="0.3">
      <c r="A974" t="s">
        <v>0</v>
      </c>
      <c r="B974" s="1">
        <v>42443</v>
      </c>
      <c r="C974" s="2">
        <v>0.8012725462962963</v>
      </c>
      <c r="D974" t="s">
        <v>299</v>
      </c>
      <c r="E974" t="s">
        <v>146</v>
      </c>
      <c r="F974">
        <v>8.9700000000000006</v>
      </c>
      <c r="J974">
        <v>8.9700000000000006</v>
      </c>
      <c r="U974">
        <v>8.9700000000000006</v>
      </c>
      <c r="V974">
        <v>8.991085</v>
      </c>
      <c r="W974">
        <v>-5.0000000000000004E-6</v>
      </c>
      <c r="X974">
        <v>0.01</v>
      </c>
      <c r="Y974">
        <v>2.0999999999999999E-5</v>
      </c>
      <c r="Z974">
        <v>3</v>
      </c>
    </row>
    <row r="975" spans="1:37" x14ac:dyDescent="0.3">
      <c r="A975" t="s">
        <v>0</v>
      </c>
      <c r="B975" s="1">
        <v>42443</v>
      </c>
      <c r="C975" s="2">
        <v>0.80128908564814816</v>
      </c>
      <c r="D975" t="s">
        <v>299</v>
      </c>
      <c r="E975" t="s">
        <v>305</v>
      </c>
      <c r="F975">
        <v>8.9700000000000006</v>
      </c>
      <c r="G975">
        <v>35.466346999999999</v>
      </c>
      <c r="H975">
        <v>30.175000000000001</v>
      </c>
      <c r="AJ975">
        <v>0.23499999999999999</v>
      </c>
      <c r="AK975">
        <v>-100</v>
      </c>
    </row>
    <row r="976" spans="1:37" x14ac:dyDescent="0.3">
      <c r="A976" t="s">
        <v>0</v>
      </c>
      <c r="B976" s="1">
        <v>42443</v>
      </c>
      <c r="C976" s="2">
        <v>0.80130728009259256</v>
      </c>
      <c r="D976" t="s">
        <v>299</v>
      </c>
      <c r="E976" t="s">
        <v>146</v>
      </c>
      <c r="F976">
        <v>9</v>
      </c>
      <c r="J976">
        <v>9</v>
      </c>
      <c r="U976">
        <v>9</v>
      </c>
      <c r="V976">
        <v>8.9885439999999992</v>
      </c>
      <c r="W976">
        <v>3.5799999999999997E-4</v>
      </c>
      <c r="X976">
        <v>-0.01</v>
      </c>
      <c r="Y976">
        <v>1.2E-5</v>
      </c>
      <c r="Z976">
        <v>3</v>
      </c>
    </row>
    <row r="977" spans="1:37" x14ac:dyDescent="0.3">
      <c r="A977" t="s">
        <v>0</v>
      </c>
      <c r="B977" s="1">
        <v>42443</v>
      </c>
      <c r="C977" s="2">
        <v>0.80132428240740738</v>
      </c>
      <c r="D977" t="s">
        <v>299</v>
      </c>
      <c r="E977" t="s">
        <v>305</v>
      </c>
      <c r="F977">
        <v>9</v>
      </c>
      <c r="G977">
        <v>35.465803000000001</v>
      </c>
      <c r="H977">
        <v>30.175000000000001</v>
      </c>
      <c r="AJ977">
        <v>0.20624999999999999</v>
      </c>
      <c r="AK977">
        <v>-100</v>
      </c>
    </row>
    <row r="978" spans="1:37" x14ac:dyDescent="0.3">
      <c r="A978" t="s">
        <v>0</v>
      </c>
      <c r="B978" s="1">
        <v>42443</v>
      </c>
      <c r="C978" s="2">
        <v>0.80134200231481489</v>
      </c>
      <c r="D978" t="s">
        <v>299</v>
      </c>
      <c r="E978" t="s">
        <v>146</v>
      </c>
      <c r="F978">
        <v>9</v>
      </c>
      <c r="J978">
        <v>9</v>
      </c>
      <c r="U978">
        <v>9</v>
      </c>
      <c r="V978">
        <v>8.9885640000000002</v>
      </c>
      <c r="W978">
        <v>7.2800000000000002E-4</v>
      </c>
      <c r="X978">
        <v>0</v>
      </c>
      <c r="Y978">
        <v>1.9999999999999999E-6</v>
      </c>
      <c r="Z978">
        <v>3</v>
      </c>
    </row>
    <row r="979" spans="1:37" x14ac:dyDescent="0.3">
      <c r="A979" t="s">
        <v>0</v>
      </c>
      <c r="B979" s="1">
        <v>42443</v>
      </c>
      <c r="C979" s="2">
        <v>0.80135952546296296</v>
      </c>
      <c r="D979" t="s">
        <v>299</v>
      </c>
      <c r="E979" t="s">
        <v>305</v>
      </c>
      <c r="F979">
        <v>9</v>
      </c>
      <c r="G979">
        <v>35.465961</v>
      </c>
      <c r="H979">
        <v>30.175000000000001</v>
      </c>
      <c r="AJ979">
        <v>0.20624999999999999</v>
      </c>
      <c r="AK979">
        <v>-100</v>
      </c>
    </row>
    <row r="980" spans="1:37" x14ac:dyDescent="0.3">
      <c r="A980" t="s">
        <v>0</v>
      </c>
      <c r="B980" s="1">
        <v>42443</v>
      </c>
      <c r="C980" s="2">
        <v>0.80137671296296287</v>
      </c>
      <c r="D980" t="s">
        <v>299</v>
      </c>
      <c r="E980" t="s">
        <v>146</v>
      </c>
      <c r="F980">
        <v>8.99</v>
      </c>
      <c r="J980">
        <v>8.99</v>
      </c>
      <c r="U980">
        <v>8.99</v>
      </c>
      <c r="V980">
        <v>8.9894789999999993</v>
      </c>
      <c r="W980">
        <v>8.6600000000000002E-4</v>
      </c>
      <c r="X980">
        <v>3.333E-3</v>
      </c>
      <c r="Y980">
        <v>-5.0000000000000004E-6</v>
      </c>
      <c r="Z980">
        <v>3</v>
      </c>
    </row>
    <row r="981" spans="1:37" x14ac:dyDescent="0.3">
      <c r="A981" t="s">
        <v>0</v>
      </c>
      <c r="B981" s="1">
        <v>42443</v>
      </c>
      <c r="C981" s="2">
        <v>0.80139474537037036</v>
      </c>
      <c r="D981" t="s">
        <v>299</v>
      </c>
      <c r="E981" t="s">
        <v>305</v>
      </c>
      <c r="F981">
        <v>8.99</v>
      </c>
      <c r="G981">
        <v>35.466645999999997</v>
      </c>
      <c r="H981">
        <v>30.175000000000001</v>
      </c>
      <c r="AJ981">
        <v>0.18875</v>
      </c>
      <c r="AK981">
        <v>-100</v>
      </c>
    </row>
    <row r="982" spans="1:37" x14ac:dyDescent="0.3">
      <c r="A982" t="s">
        <v>0</v>
      </c>
      <c r="B982" s="1">
        <v>42443</v>
      </c>
      <c r="C982" s="2">
        <v>0.80141143518518521</v>
      </c>
      <c r="D982" t="s">
        <v>299</v>
      </c>
      <c r="E982" t="s">
        <v>146</v>
      </c>
      <c r="F982">
        <v>8.9700000000000006</v>
      </c>
      <c r="J982">
        <v>8.9700000000000006</v>
      </c>
      <c r="U982">
        <v>8.9700000000000006</v>
      </c>
      <c r="V982">
        <v>8.9894169999999995</v>
      </c>
      <c r="W982">
        <v>7.27E-4</v>
      </c>
      <c r="X982">
        <v>6.6670000000000002E-3</v>
      </c>
      <c r="Y982">
        <v>-7.9999999999999996E-6</v>
      </c>
      <c r="Z982">
        <v>3</v>
      </c>
    </row>
    <row r="983" spans="1:37" x14ac:dyDescent="0.3">
      <c r="A983" t="s">
        <v>0</v>
      </c>
      <c r="B983" s="1">
        <v>42443</v>
      </c>
      <c r="C983" s="2">
        <v>0.80142996527777777</v>
      </c>
      <c r="D983" t="s">
        <v>299</v>
      </c>
      <c r="E983" t="s">
        <v>305</v>
      </c>
      <c r="F983">
        <v>8.9700000000000006</v>
      </c>
      <c r="G983">
        <v>35.466109000000003</v>
      </c>
      <c r="H983">
        <v>30.175000000000001</v>
      </c>
      <c r="AJ983">
        <v>0.1875</v>
      </c>
      <c r="AK983">
        <v>-100</v>
      </c>
    </row>
    <row r="984" spans="1:37" x14ac:dyDescent="0.3">
      <c r="A984" t="s">
        <v>0</v>
      </c>
      <c r="B984" s="1">
        <v>42443</v>
      </c>
      <c r="C984" s="2">
        <v>0.80144618055555561</v>
      </c>
      <c r="D984" t="s">
        <v>299</v>
      </c>
      <c r="E984" t="s">
        <v>146</v>
      </c>
      <c r="F984">
        <v>8.99</v>
      </c>
      <c r="J984">
        <v>8.99</v>
      </c>
      <c r="U984">
        <v>8.99</v>
      </c>
      <c r="V984">
        <v>8.9896469999999997</v>
      </c>
      <c r="W984">
        <v>4.5899999999999999E-4</v>
      </c>
      <c r="X984">
        <v>-6.6670000000000002E-3</v>
      </c>
      <c r="Y984">
        <v>-6.9999999999999999E-6</v>
      </c>
      <c r="Z984">
        <v>3</v>
      </c>
    </row>
    <row r="985" spans="1:37" x14ac:dyDescent="0.3">
      <c r="A985" t="s">
        <v>0</v>
      </c>
      <c r="B985" s="1">
        <v>42443</v>
      </c>
      <c r="C985" s="2">
        <v>0.80146519675925931</v>
      </c>
      <c r="D985" t="s">
        <v>299</v>
      </c>
      <c r="E985" t="s">
        <v>305</v>
      </c>
      <c r="F985">
        <v>8.99</v>
      </c>
      <c r="G985">
        <v>35.465907999999999</v>
      </c>
      <c r="H985">
        <v>30.175000000000001</v>
      </c>
      <c r="AJ985">
        <v>0.18875</v>
      </c>
      <c r="AK985">
        <v>-100</v>
      </c>
    </row>
    <row r="986" spans="1:37" x14ac:dyDescent="0.3">
      <c r="A986" t="s">
        <v>0</v>
      </c>
      <c r="B986" s="1">
        <v>42443</v>
      </c>
      <c r="C986" s="2">
        <v>0.8014808912037038</v>
      </c>
      <c r="D986" t="s">
        <v>299</v>
      </c>
      <c r="E986" t="s">
        <v>146</v>
      </c>
      <c r="F986">
        <v>8.99</v>
      </c>
      <c r="J986">
        <v>8.99</v>
      </c>
      <c r="U986">
        <v>8.99</v>
      </c>
      <c r="V986">
        <v>8.9911960000000004</v>
      </c>
      <c r="W986">
        <v>1.6899999999999999E-4</v>
      </c>
      <c r="X986">
        <v>0</v>
      </c>
      <c r="Y986">
        <v>-6.9999999999999999E-6</v>
      </c>
      <c r="Z986">
        <v>3</v>
      </c>
    </row>
    <row r="987" spans="1:37" x14ac:dyDescent="0.3">
      <c r="A987" t="s">
        <v>0</v>
      </c>
      <c r="B987" s="1">
        <v>42443</v>
      </c>
      <c r="C987" s="2">
        <v>0.80150040509259257</v>
      </c>
      <c r="D987" t="s">
        <v>299</v>
      </c>
      <c r="E987" t="s">
        <v>305</v>
      </c>
      <c r="F987">
        <v>8.99</v>
      </c>
      <c r="G987">
        <v>35.465322</v>
      </c>
      <c r="H987">
        <v>30.175000000000001</v>
      </c>
      <c r="AJ987">
        <v>0.19375000000000001</v>
      </c>
      <c r="AK987">
        <v>-100</v>
      </c>
    </row>
    <row r="988" spans="1:37" x14ac:dyDescent="0.3">
      <c r="A988" t="s">
        <v>0</v>
      </c>
      <c r="B988" s="1">
        <v>42443</v>
      </c>
      <c r="C988" s="2">
        <v>0.80151560185185178</v>
      </c>
      <c r="D988" t="s">
        <v>299</v>
      </c>
      <c r="E988" t="s">
        <v>146</v>
      </c>
      <c r="F988">
        <v>8.99</v>
      </c>
      <c r="J988">
        <v>8.99</v>
      </c>
      <c r="U988">
        <v>8.99</v>
      </c>
      <c r="V988">
        <v>8.9913299999999996</v>
      </c>
      <c r="W988">
        <v>-1.06E-4</v>
      </c>
      <c r="X988">
        <v>0</v>
      </c>
      <c r="Y988">
        <v>-9.0000000000000002E-6</v>
      </c>
      <c r="Z988">
        <v>3</v>
      </c>
    </row>
    <row r="989" spans="1:37" x14ac:dyDescent="0.3">
      <c r="A989" t="s">
        <v>0</v>
      </c>
      <c r="B989" s="1">
        <v>42443</v>
      </c>
      <c r="C989" s="2">
        <v>0.80153562499999997</v>
      </c>
      <c r="D989" t="s">
        <v>299</v>
      </c>
      <c r="E989" t="s">
        <v>305</v>
      </c>
      <c r="F989">
        <v>8.99</v>
      </c>
      <c r="G989">
        <v>35.465786000000001</v>
      </c>
      <c r="H989">
        <v>30.175000000000001</v>
      </c>
      <c r="AJ989">
        <v>0.20499999999999999</v>
      </c>
      <c r="AK989">
        <v>-100</v>
      </c>
    </row>
    <row r="990" spans="1:37" x14ac:dyDescent="0.3">
      <c r="A990" t="s">
        <v>0</v>
      </c>
      <c r="B990" s="1">
        <v>42443</v>
      </c>
      <c r="C990" s="2">
        <v>0.80155032407407401</v>
      </c>
      <c r="D990" t="s">
        <v>299</v>
      </c>
      <c r="E990" t="s">
        <v>146</v>
      </c>
      <c r="F990">
        <v>8.99</v>
      </c>
      <c r="J990">
        <v>8.99</v>
      </c>
      <c r="U990">
        <v>8.99</v>
      </c>
      <c r="V990">
        <v>8.9883019999999991</v>
      </c>
      <c r="W990">
        <v>-2.4600000000000002E-4</v>
      </c>
      <c r="X990">
        <v>0</v>
      </c>
      <c r="Y990">
        <v>-9.0000000000000002E-6</v>
      </c>
      <c r="Z990">
        <v>3</v>
      </c>
    </row>
    <row r="991" spans="1:37" x14ac:dyDescent="0.3">
      <c r="A991" t="s">
        <v>0</v>
      </c>
      <c r="B991" s="1">
        <v>42443</v>
      </c>
      <c r="C991" s="2">
        <v>0.80157084490740738</v>
      </c>
      <c r="D991" t="s">
        <v>299</v>
      </c>
      <c r="E991" t="s">
        <v>305</v>
      </c>
      <c r="F991">
        <v>8.99</v>
      </c>
      <c r="G991">
        <v>35.466365000000003</v>
      </c>
      <c r="H991">
        <v>30.175000000000001</v>
      </c>
      <c r="AJ991">
        <v>0.20499999999999999</v>
      </c>
      <c r="AK991">
        <v>-100</v>
      </c>
    </row>
    <row r="992" spans="1:37" x14ac:dyDescent="0.3">
      <c r="A992" t="s">
        <v>0</v>
      </c>
      <c r="B992" s="1">
        <v>42443</v>
      </c>
      <c r="C992" s="2">
        <v>0.80158504629629634</v>
      </c>
      <c r="D992" t="s">
        <v>299</v>
      </c>
      <c r="E992" t="s">
        <v>146</v>
      </c>
      <c r="F992">
        <v>8.99</v>
      </c>
      <c r="J992">
        <v>8.99</v>
      </c>
      <c r="U992">
        <v>8.99</v>
      </c>
      <c r="V992">
        <v>8.9853880000000004</v>
      </c>
      <c r="W992">
        <v>-1.3899999999999999E-4</v>
      </c>
      <c r="X992">
        <v>0</v>
      </c>
      <c r="Y992">
        <v>-6.0000000000000002E-6</v>
      </c>
      <c r="Z992">
        <v>3</v>
      </c>
    </row>
    <row r="993" spans="1:37" x14ac:dyDescent="0.3">
      <c r="A993" t="s">
        <v>0</v>
      </c>
      <c r="B993" s="1">
        <v>42443</v>
      </c>
      <c r="C993" s="2">
        <v>0.80160608796296307</v>
      </c>
      <c r="D993" t="s">
        <v>299</v>
      </c>
      <c r="E993" t="s">
        <v>305</v>
      </c>
      <c r="F993">
        <v>8.99</v>
      </c>
      <c r="G993">
        <v>35.466403</v>
      </c>
      <c r="H993">
        <v>30.175000000000001</v>
      </c>
      <c r="AJ993">
        <v>0.20499999999999999</v>
      </c>
      <c r="AK993">
        <v>-100</v>
      </c>
    </row>
    <row r="994" spans="1:37" x14ac:dyDescent="0.3">
      <c r="A994" t="s">
        <v>0</v>
      </c>
      <c r="B994" s="1">
        <v>42443</v>
      </c>
      <c r="C994" s="2">
        <v>0.80161978009259249</v>
      </c>
      <c r="D994" t="s">
        <v>299</v>
      </c>
      <c r="E994" t="s">
        <v>146</v>
      </c>
      <c r="F994">
        <v>8.99</v>
      </c>
      <c r="J994">
        <v>8.99</v>
      </c>
      <c r="U994">
        <v>8.99</v>
      </c>
      <c r="V994">
        <v>8.9857420000000001</v>
      </c>
      <c r="W994">
        <v>1.2999999999999999E-4</v>
      </c>
      <c r="X994">
        <v>0</v>
      </c>
      <c r="Y994">
        <v>-5.0000000000000004E-6</v>
      </c>
      <c r="Z994">
        <v>3</v>
      </c>
    </row>
    <row r="995" spans="1:37" x14ac:dyDescent="0.3">
      <c r="A995" t="s">
        <v>0</v>
      </c>
      <c r="B995" s="1">
        <v>42443</v>
      </c>
      <c r="C995" s="2">
        <v>0.80164130787037047</v>
      </c>
      <c r="D995" t="s">
        <v>299</v>
      </c>
      <c r="E995" t="s">
        <v>305</v>
      </c>
      <c r="F995">
        <v>8.99</v>
      </c>
      <c r="G995">
        <v>35.464241999999999</v>
      </c>
      <c r="H995">
        <v>30.175000000000001</v>
      </c>
      <c r="AJ995">
        <v>0.19</v>
      </c>
      <c r="AK995">
        <v>-100</v>
      </c>
    </row>
    <row r="996" spans="1:37" x14ac:dyDescent="0.3">
      <c r="A996" t="s">
        <v>0</v>
      </c>
      <c r="B996" s="1">
        <v>42443</v>
      </c>
      <c r="C996" s="2">
        <v>0.80165497685185183</v>
      </c>
      <c r="D996" t="s">
        <v>299</v>
      </c>
      <c r="E996" t="s">
        <v>301</v>
      </c>
    </row>
    <row r="997" spans="1:37" x14ac:dyDescent="0.3">
      <c r="A997" t="s">
        <v>0</v>
      </c>
      <c r="B997" s="1">
        <v>42443</v>
      </c>
      <c r="C997" s="2">
        <v>0.80165450231481483</v>
      </c>
      <c r="D997" t="s">
        <v>299</v>
      </c>
      <c r="E997" t="s">
        <v>146</v>
      </c>
      <c r="F997">
        <v>8.99</v>
      </c>
      <c r="J997">
        <v>8.99</v>
      </c>
      <c r="U997">
        <v>8.99</v>
      </c>
      <c r="V997">
        <v>8.9879789999999993</v>
      </c>
      <c r="W997">
        <v>3.59E-4</v>
      </c>
      <c r="X997">
        <v>0</v>
      </c>
      <c r="Y997">
        <v>-5.0000000000000004E-6</v>
      </c>
      <c r="Z997">
        <v>3</v>
      </c>
    </row>
    <row r="998" spans="1:37" x14ac:dyDescent="0.3">
      <c r="A998" t="s">
        <v>0</v>
      </c>
      <c r="B998" s="1">
        <v>42443</v>
      </c>
      <c r="C998" s="2">
        <v>0.80165503472222222</v>
      </c>
      <c r="D998" t="s">
        <v>299</v>
      </c>
      <c r="E998" t="s">
        <v>216</v>
      </c>
      <c r="F998">
        <v>8.99</v>
      </c>
      <c r="P998" t="s">
        <v>279</v>
      </c>
    </row>
    <row r="999" spans="1:37" x14ac:dyDescent="0.3">
      <c r="A999" t="s">
        <v>0</v>
      </c>
      <c r="B999" s="1">
        <v>42443</v>
      </c>
      <c r="C999" s="2">
        <v>0.80167763888888899</v>
      </c>
      <c r="D999" t="s">
        <v>299</v>
      </c>
      <c r="E999" t="s">
        <v>110</v>
      </c>
      <c r="F999">
        <v>8.99</v>
      </c>
      <c r="O999" t="s">
        <v>284</v>
      </c>
    </row>
    <row r="1000" spans="1:37" x14ac:dyDescent="0.3">
      <c r="A1000" t="s">
        <v>0</v>
      </c>
      <c r="B1000" s="1">
        <v>42443</v>
      </c>
      <c r="C1000" s="2">
        <v>0.80167884259259259</v>
      </c>
      <c r="D1000" t="s">
        <v>299</v>
      </c>
      <c r="E1000" t="s">
        <v>110</v>
      </c>
      <c r="F1000">
        <v>8.99</v>
      </c>
      <c r="O1000" t="s">
        <v>333</v>
      </c>
    </row>
    <row r="1001" spans="1:37" x14ac:dyDescent="0.3">
      <c r="A1001" t="s">
        <v>0</v>
      </c>
      <c r="B1001" s="1">
        <v>42443</v>
      </c>
      <c r="C1001" s="2">
        <v>0.80168006944444448</v>
      </c>
      <c r="D1001" t="s">
        <v>299</v>
      </c>
      <c r="E1001" t="s">
        <v>110</v>
      </c>
      <c r="F1001">
        <v>8.99</v>
      </c>
      <c r="O1001" t="s">
        <v>334</v>
      </c>
    </row>
    <row r="1002" spans="1:37" x14ac:dyDescent="0.3">
      <c r="A1002" t="s">
        <v>0</v>
      </c>
      <c r="B1002" s="1">
        <v>42443</v>
      </c>
      <c r="C1002" s="2">
        <v>0.80168128472222222</v>
      </c>
      <c r="D1002" t="s">
        <v>299</v>
      </c>
      <c r="E1002" t="s">
        <v>110</v>
      </c>
      <c r="F1002">
        <v>8.99</v>
      </c>
    </row>
    <row r="1003" spans="1:37" x14ac:dyDescent="0.3">
      <c r="A1003" t="s">
        <v>0</v>
      </c>
      <c r="B1003" s="1">
        <v>42443</v>
      </c>
      <c r="C1003" s="2">
        <v>0.80167438657407397</v>
      </c>
      <c r="D1003" t="s">
        <v>299</v>
      </c>
      <c r="E1003" t="s">
        <v>216</v>
      </c>
      <c r="F1003">
        <v>8.99</v>
      </c>
      <c r="P1003" t="s">
        <v>335</v>
      </c>
    </row>
    <row r="1004" spans="1:37" x14ac:dyDescent="0.3">
      <c r="A1004" t="s">
        <v>0</v>
      </c>
      <c r="B1004" s="1">
        <v>42443</v>
      </c>
      <c r="C1004" s="2">
        <v>0.80168386574074069</v>
      </c>
      <c r="D1004" t="s">
        <v>299</v>
      </c>
      <c r="E1004" t="s">
        <v>110</v>
      </c>
      <c r="F1004">
        <v>8.99</v>
      </c>
      <c r="O1004" t="s">
        <v>113</v>
      </c>
    </row>
    <row r="1005" spans="1:37" x14ac:dyDescent="0.3">
      <c r="A1005" t="s">
        <v>0</v>
      </c>
      <c r="B1005" s="1">
        <v>42443</v>
      </c>
      <c r="C1005" s="2">
        <v>0.80167442129629629</v>
      </c>
      <c r="D1005" t="s">
        <v>299</v>
      </c>
      <c r="E1005" t="s">
        <v>216</v>
      </c>
      <c r="F1005">
        <v>8.99</v>
      </c>
      <c r="P1005" t="s">
        <v>260</v>
      </c>
    </row>
    <row r="1006" spans="1:37" x14ac:dyDescent="0.3">
      <c r="A1006" t="s">
        <v>0</v>
      </c>
      <c r="B1006" s="1">
        <v>42443</v>
      </c>
      <c r="C1006" s="2">
        <v>0.80168642361111109</v>
      </c>
      <c r="D1006" t="s">
        <v>299</v>
      </c>
      <c r="E1006" t="s">
        <v>110</v>
      </c>
      <c r="F1006">
        <v>8.99</v>
      </c>
      <c r="O1006" t="s">
        <v>114</v>
      </c>
    </row>
    <row r="1007" spans="1:37" x14ac:dyDescent="0.3">
      <c r="A1007" t="s">
        <v>0</v>
      </c>
      <c r="B1007" s="1">
        <v>42443</v>
      </c>
      <c r="C1007" s="2">
        <v>0.80168765046296298</v>
      </c>
      <c r="D1007" t="s">
        <v>299</v>
      </c>
      <c r="E1007" t="s">
        <v>110</v>
      </c>
      <c r="F1007">
        <v>8.99</v>
      </c>
      <c r="O1007" t="s">
        <v>120</v>
      </c>
    </row>
    <row r="1008" spans="1:37" x14ac:dyDescent="0.3">
      <c r="A1008" t="s">
        <v>0</v>
      </c>
      <c r="B1008" s="1">
        <v>42443</v>
      </c>
      <c r="C1008" s="2">
        <v>0.80168885416666669</v>
      </c>
      <c r="D1008" t="s">
        <v>299</v>
      </c>
      <c r="E1008" t="s">
        <v>110</v>
      </c>
      <c r="F1008">
        <v>8.99</v>
      </c>
      <c r="O1008" t="s">
        <v>118</v>
      </c>
    </row>
    <row r="1009" spans="1:37" x14ac:dyDescent="0.3">
      <c r="A1009" t="s">
        <v>0</v>
      </c>
      <c r="B1009" s="1">
        <v>42443</v>
      </c>
      <c r="C1009" s="2">
        <v>0.801692488425926</v>
      </c>
      <c r="D1009" t="s">
        <v>299</v>
      </c>
      <c r="E1009" t="s">
        <v>306</v>
      </c>
    </row>
    <row r="1010" spans="1:37" x14ac:dyDescent="0.3">
      <c r="A1010" t="s">
        <v>0</v>
      </c>
      <c r="B1010" s="1">
        <v>42443</v>
      </c>
      <c r="C1010" s="2">
        <v>0.80168528935185179</v>
      </c>
      <c r="D1010" t="s">
        <v>299</v>
      </c>
      <c r="E1010" t="s">
        <v>130</v>
      </c>
      <c r="J1010" t="s">
        <v>307</v>
      </c>
    </row>
    <row r="1011" spans="1:37" x14ac:dyDescent="0.3">
      <c r="A1011" t="s">
        <v>0</v>
      </c>
      <c r="B1011" s="1">
        <v>42443</v>
      </c>
      <c r="C1011" s="2">
        <v>0.80169487268518524</v>
      </c>
      <c r="D1011" t="s">
        <v>299</v>
      </c>
      <c r="E1011" t="s">
        <v>305</v>
      </c>
      <c r="F1011">
        <v>8.99</v>
      </c>
      <c r="G1011">
        <v>35.465012000000002</v>
      </c>
      <c r="H1011">
        <v>30.15</v>
      </c>
      <c r="AJ1011">
        <v>0.23125000000000001</v>
      </c>
      <c r="AK1011">
        <v>-100</v>
      </c>
    </row>
    <row r="1012" spans="1:37" x14ac:dyDescent="0.3">
      <c r="A1012" t="s">
        <v>0</v>
      </c>
      <c r="B1012" s="1">
        <v>42443</v>
      </c>
      <c r="C1012" s="2">
        <v>0.8017077777777778</v>
      </c>
      <c r="D1012" t="s">
        <v>299</v>
      </c>
      <c r="E1012" t="s">
        <v>305</v>
      </c>
      <c r="F1012">
        <v>8.99</v>
      </c>
      <c r="G1012">
        <v>35.465012000000002</v>
      </c>
      <c r="H1012">
        <v>30.15</v>
      </c>
      <c r="AJ1012">
        <v>0.23125000000000001</v>
      </c>
      <c r="AK1012">
        <v>-100</v>
      </c>
    </row>
    <row r="1013" spans="1:37" x14ac:dyDescent="0.3">
      <c r="A1013" t="s">
        <v>0</v>
      </c>
      <c r="B1013" s="1">
        <v>42443</v>
      </c>
      <c r="C1013" s="2">
        <v>0.80174515046296291</v>
      </c>
      <c r="D1013" t="s">
        <v>299</v>
      </c>
      <c r="E1013" t="s">
        <v>305</v>
      </c>
      <c r="F1013">
        <v>8.99</v>
      </c>
      <c r="G1013">
        <v>35.465846999999997</v>
      </c>
      <c r="H1013">
        <v>30.175000000000001</v>
      </c>
      <c r="AJ1013">
        <v>0.19875000000000001</v>
      </c>
      <c r="AK1013">
        <v>-100</v>
      </c>
    </row>
    <row r="1014" spans="1:37" x14ac:dyDescent="0.3">
      <c r="A1014" t="s">
        <v>0</v>
      </c>
      <c r="B1014" s="1">
        <v>42443</v>
      </c>
      <c r="C1014" s="2">
        <v>0.8017665625</v>
      </c>
      <c r="D1014" t="s">
        <v>299</v>
      </c>
      <c r="E1014" t="s">
        <v>146</v>
      </c>
      <c r="F1014">
        <v>8.99</v>
      </c>
      <c r="J1014" t="s">
        <v>336</v>
      </c>
      <c r="U1014">
        <v>8.99</v>
      </c>
      <c r="V1014">
        <v>8.9895200000000006</v>
      </c>
      <c r="W1014">
        <v>4.1800000000000002E-4</v>
      </c>
      <c r="X1014">
        <v>0</v>
      </c>
      <c r="Y1014">
        <v>-6.0000000000000002E-6</v>
      </c>
      <c r="Z1014">
        <v>3</v>
      </c>
    </row>
    <row r="1015" spans="1:37" x14ac:dyDescent="0.3">
      <c r="A1015" t="s">
        <v>0</v>
      </c>
      <c r="B1015" s="1">
        <v>42443</v>
      </c>
      <c r="C1015" s="2">
        <v>0.80178164351851855</v>
      </c>
      <c r="D1015" t="s">
        <v>299</v>
      </c>
      <c r="E1015" t="s">
        <v>305</v>
      </c>
      <c r="F1015">
        <v>8.99</v>
      </c>
      <c r="G1015">
        <v>35.464779</v>
      </c>
      <c r="H1015">
        <v>30.175000000000001</v>
      </c>
      <c r="AJ1015">
        <v>0.20749999999999999</v>
      </c>
      <c r="AK1015">
        <v>-100</v>
      </c>
    </row>
    <row r="1016" spans="1:37" x14ac:dyDescent="0.3">
      <c r="A1016" t="s">
        <v>0</v>
      </c>
      <c r="B1016" s="1">
        <v>42443</v>
      </c>
      <c r="C1016" s="2">
        <v>0.80181423611111102</v>
      </c>
      <c r="D1016" t="s">
        <v>299</v>
      </c>
      <c r="E1016" t="s">
        <v>138</v>
      </c>
      <c r="K1016">
        <v>1131.671875</v>
      </c>
      <c r="L1016">
        <v>21.966667000000001</v>
      </c>
      <c r="M1016">
        <v>23.964447</v>
      </c>
      <c r="N1016">
        <v>22.208904</v>
      </c>
    </row>
    <row r="1017" spans="1:37" x14ac:dyDescent="0.3">
      <c r="A1017" t="s">
        <v>0</v>
      </c>
      <c r="B1017" s="1">
        <v>42443</v>
      </c>
      <c r="C1017" s="2">
        <v>0.80181790509259265</v>
      </c>
      <c r="D1017" t="s">
        <v>299</v>
      </c>
      <c r="E1017" t="s">
        <v>271</v>
      </c>
    </row>
    <row r="1018" spans="1:37" x14ac:dyDescent="0.3">
      <c r="A1018" t="s">
        <v>0</v>
      </c>
      <c r="B1018" s="1">
        <v>42443</v>
      </c>
      <c r="C1018" s="2">
        <v>0.80181126157407412</v>
      </c>
      <c r="D1018" t="s">
        <v>299</v>
      </c>
      <c r="E1018" t="s">
        <v>130</v>
      </c>
      <c r="J1018" t="s">
        <v>272</v>
      </c>
    </row>
    <row r="1019" spans="1:37" x14ac:dyDescent="0.3">
      <c r="A1019" t="s">
        <v>0</v>
      </c>
      <c r="B1019" s="1">
        <v>42443</v>
      </c>
      <c r="C1019" s="2">
        <v>0.8018225925925927</v>
      </c>
      <c r="D1019" t="s">
        <v>299</v>
      </c>
      <c r="E1019" t="s">
        <v>305</v>
      </c>
      <c r="F1019">
        <v>8.99</v>
      </c>
      <c r="G1019">
        <v>35.464345999999999</v>
      </c>
      <c r="H1019">
        <v>30.175000000000001</v>
      </c>
      <c r="AJ1019">
        <v>0.20624999999999999</v>
      </c>
      <c r="AK1019">
        <v>-100</v>
      </c>
    </row>
    <row r="1020" spans="1:37" x14ac:dyDescent="0.3">
      <c r="A1020" t="s">
        <v>0</v>
      </c>
      <c r="B1020" s="1">
        <v>42443</v>
      </c>
      <c r="C1020" s="2">
        <v>0.80183967592592598</v>
      </c>
      <c r="D1020" t="s">
        <v>299</v>
      </c>
      <c r="E1020" t="s">
        <v>146</v>
      </c>
      <c r="F1020">
        <v>8.99</v>
      </c>
      <c r="J1020">
        <v>8.99</v>
      </c>
      <c r="U1020">
        <v>8.99</v>
      </c>
      <c r="V1020">
        <v>8.9899579999999997</v>
      </c>
      <c r="W1020">
        <v>2.5900000000000001E-4</v>
      </c>
      <c r="X1020">
        <v>0</v>
      </c>
      <c r="Y1020">
        <v>-7.9999999999999996E-6</v>
      </c>
      <c r="Z1020">
        <v>3</v>
      </c>
    </row>
    <row r="1021" spans="1:37" x14ac:dyDescent="0.3">
      <c r="A1021" t="s">
        <v>0</v>
      </c>
      <c r="B1021" s="1">
        <v>42443</v>
      </c>
      <c r="C1021" s="2">
        <v>0.8018496643518519</v>
      </c>
      <c r="D1021" t="s">
        <v>299</v>
      </c>
      <c r="E1021" t="s">
        <v>305</v>
      </c>
      <c r="F1021">
        <v>8.99</v>
      </c>
      <c r="G1021">
        <v>35.464345999999999</v>
      </c>
      <c r="H1021">
        <v>30.175000000000001</v>
      </c>
      <c r="AJ1021">
        <v>0.20624999999999999</v>
      </c>
      <c r="AK1021">
        <v>-100</v>
      </c>
    </row>
    <row r="1022" spans="1:37" x14ac:dyDescent="0.3">
      <c r="A1022" t="s">
        <v>0</v>
      </c>
      <c r="B1022" s="1">
        <v>42443</v>
      </c>
      <c r="C1022" s="2">
        <v>0.80187440972222224</v>
      </c>
      <c r="D1022" t="s">
        <v>299</v>
      </c>
      <c r="E1022" t="s">
        <v>146</v>
      </c>
      <c r="F1022">
        <v>8.99</v>
      </c>
      <c r="J1022">
        <v>8.99</v>
      </c>
      <c r="U1022">
        <v>8.99</v>
      </c>
      <c r="V1022">
        <v>8.99</v>
      </c>
      <c r="W1022">
        <v>-6.7999999999999999E-5</v>
      </c>
      <c r="X1022">
        <v>0</v>
      </c>
      <c r="Y1022">
        <v>-1.0000000000000001E-5</v>
      </c>
      <c r="Z1022">
        <v>3</v>
      </c>
    </row>
    <row r="1023" spans="1:37" x14ac:dyDescent="0.3">
      <c r="A1023" t="s">
        <v>0</v>
      </c>
      <c r="B1023" s="1">
        <v>42443</v>
      </c>
      <c r="C1023" s="2">
        <v>0.80188954861111117</v>
      </c>
      <c r="D1023" t="s">
        <v>299</v>
      </c>
      <c r="E1023" t="s">
        <v>305</v>
      </c>
      <c r="F1023">
        <v>8.99</v>
      </c>
      <c r="G1023">
        <v>35.465259000000003</v>
      </c>
      <c r="H1023">
        <v>30.175000000000001</v>
      </c>
      <c r="AJ1023">
        <v>0.20749999999999999</v>
      </c>
      <c r="AK1023">
        <v>-100</v>
      </c>
    </row>
    <row r="1024" spans="1:37" x14ac:dyDescent="0.3">
      <c r="A1024" t="s">
        <v>0</v>
      </c>
      <c r="B1024" s="1">
        <v>42443</v>
      </c>
      <c r="C1024" s="2">
        <v>0.80190913194444446</v>
      </c>
      <c r="D1024" t="s">
        <v>299</v>
      </c>
      <c r="E1024" t="s">
        <v>146</v>
      </c>
      <c r="F1024">
        <v>8.99</v>
      </c>
      <c r="J1024">
        <v>8.99</v>
      </c>
      <c r="U1024">
        <v>8.99</v>
      </c>
      <c r="V1024">
        <v>8.99</v>
      </c>
      <c r="W1024">
        <v>-3.4699999999999998E-4</v>
      </c>
      <c r="X1024">
        <v>0</v>
      </c>
      <c r="Y1024">
        <v>-1.2E-5</v>
      </c>
      <c r="Z1024">
        <v>3</v>
      </c>
    </row>
    <row r="1025" spans="1:37" x14ac:dyDescent="0.3">
      <c r="A1025" t="s">
        <v>0</v>
      </c>
      <c r="B1025" s="1">
        <v>42443</v>
      </c>
      <c r="C1025" s="2">
        <v>0.80192011574074085</v>
      </c>
      <c r="D1025" t="s">
        <v>299</v>
      </c>
      <c r="E1025" t="s">
        <v>305</v>
      </c>
      <c r="F1025">
        <v>8.99</v>
      </c>
      <c r="G1025">
        <v>35.465259000000003</v>
      </c>
      <c r="H1025">
        <v>30.175000000000001</v>
      </c>
      <c r="AJ1025">
        <v>0.20749999999999999</v>
      </c>
      <c r="AK1025">
        <v>-100</v>
      </c>
    </row>
    <row r="1026" spans="1:37" x14ac:dyDescent="0.3">
      <c r="A1026" t="s">
        <v>0</v>
      </c>
      <c r="B1026" s="1">
        <v>42443</v>
      </c>
      <c r="C1026" s="2">
        <v>0.80194384259259266</v>
      </c>
      <c r="D1026" t="s">
        <v>299</v>
      </c>
      <c r="E1026" t="s">
        <v>146</v>
      </c>
      <c r="F1026">
        <v>8.99</v>
      </c>
      <c r="J1026">
        <v>8.99</v>
      </c>
      <c r="U1026">
        <v>8.99</v>
      </c>
      <c r="V1026">
        <v>8.99</v>
      </c>
      <c r="W1026">
        <v>-3.7199999999999999E-4</v>
      </c>
      <c r="X1026">
        <v>0</v>
      </c>
      <c r="Y1026">
        <v>-1.2999999999999999E-5</v>
      </c>
      <c r="Z1026">
        <v>3</v>
      </c>
    </row>
    <row r="1027" spans="1:37" x14ac:dyDescent="0.3">
      <c r="A1027" t="s">
        <v>0</v>
      </c>
      <c r="B1027" s="1">
        <v>42443</v>
      </c>
      <c r="C1027" s="2">
        <v>0.80196001157407404</v>
      </c>
      <c r="D1027" t="s">
        <v>299</v>
      </c>
      <c r="E1027" t="s">
        <v>305</v>
      </c>
      <c r="F1027">
        <v>8.99</v>
      </c>
      <c r="G1027">
        <v>35.465032999999998</v>
      </c>
      <c r="H1027">
        <v>30.175000000000001</v>
      </c>
      <c r="AJ1027">
        <v>0.20624999999999999</v>
      </c>
      <c r="AK1027">
        <v>-100</v>
      </c>
    </row>
    <row r="1028" spans="1:37" x14ac:dyDescent="0.3">
      <c r="A1028" t="s">
        <v>0</v>
      </c>
      <c r="B1028" s="1">
        <v>42443</v>
      </c>
      <c r="C1028" s="2">
        <v>0.80197856481481489</v>
      </c>
      <c r="D1028" t="s">
        <v>299</v>
      </c>
      <c r="E1028" t="s">
        <v>146</v>
      </c>
      <c r="F1028">
        <v>8.99</v>
      </c>
      <c r="J1028">
        <v>8.99</v>
      </c>
      <c r="U1028">
        <v>8.99</v>
      </c>
      <c r="V1028">
        <v>8.99</v>
      </c>
      <c r="W1028">
        <v>-2.03E-4</v>
      </c>
      <c r="X1028">
        <v>0</v>
      </c>
      <c r="Y1028">
        <v>-1.2E-5</v>
      </c>
      <c r="Z1028">
        <v>3</v>
      </c>
    </row>
    <row r="1029" spans="1:37" x14ac:dyDescent="0.3">
      <c r="A1029" t="s">
        <v>0</v>
      </c>
      <c r="B1029" s="1">
        <v>42443</v>
      </c>
      <c r="C1029" s="2">
        <v>0.80199290509259258</v>
      </c>
      <c r="D1029" t="s">
        <v>299</v>
      </c>
      <c r="E1029" t="s">
        <v>305</v>
      </c>
      <c r="F1029">
        <v>8.99</v>
      </c>
      <c r="G1029">
        <v>35.463977</v>
      </c>
      <c r="H1029">
        <v>30.175000000000001</v>
      </c>
      <c r="AJ1029">
        <v>0.18875</v>
      </c>
      <c r="AK1029">
        <v>-100</v>
      </c>
    </row>
    <row r="1030" spans="1:37" x14ac:dyDescent="0.3">
      <c r="A1030" t="s">
        <v>0</v>
      </c>
      <c r="B1030" s="1">
        <v>42443</v>
      </c>
      <c r="C1030" s="2">
        <v>0.802013287037037</v>
      </c>
      <c r="D1030" t="s">
        <v>299</v>
      </c>
      <c r="E1030" t="s">
        <v>146</v>
      </c>
      <c r="F1030">
        <v>8.98</v>
      </c>
      <c r="J1030">
        <v>8.98</v>
      </c>
      <c r="U1030">
        <v>8.98</v>
      </c>
      <c r="V1030">
        <v>8.99</v>
      </c>
      <c r="W1030">
        <v>-5.0000000000000002E-5</v>
      </c>
      <c r="X1030">
        <v>3.333E-3</v>
      </c>
      <c r="Y1030">
        <v>-1.0000000000000001E-5</v>
      </c>
      <c r="Z1030">
        <v>3</v>
      </c>
    </row>
    <row r="1031" spans="1:37" x14ac:dyDescent="0.3">
      <c r="A1031" t="s">
        <v>0</v>
      </c>
      <c r="B1031" s="1">
        <v>42443</v>
      </c>
      <c r="C1031" s="2">
        <v>0.80202814814814805</v>
      </c>
      <c r="D1031" t="s">
        <v>299</v>
      </c>
      <c r="E1031" t="s">
        <v>305</v>
      </c>
      <c r="F1031">
        <v>8.98</v>
      </c>
      <c r="G1031">
        <v>35.463254999999997</v>
      </c>
      <c r="H1031">
        <v>30.175000000000001</v>
      </c>
      <c r="AJ1031">
        <v>0.19125</v>
      </c>
      <c r="AK1031">
        <v>-100</v>
      </c>
    </row>
    <row r="1032" spans="1:37" x14ac:dyDescent="0.3">
      <c r="A1032" t="s">
        <v>0</v>
      </c>
      <c r="B1032" s="1">
        <v>42443</v>
      </c>
      <c r="C1032" s="2">
        <v>0.80204802083333337</v>
      </c>
      <c r="D1032" t="s">
        <v>299</v>
      </c>
      <c r="E1032" t="s">
        <v>146</v>
      </c>
      <c r="F1032">
        <v>8.98</v>
      </c>
      <c r="J1032">
        <v>8.98</v>
      </c>
      <c r="U1032">
        <v>8.98</v>
      </c>
      <c r="V1032">
        <v>8.9899789999999999</v>
      </c>
      <c r="W1032">
        <v>3.0000000000000001E-6</v>
      </c>
      <c r="X1032">
        <v>0</v>
      </c>
      <c r="Y1032">
        <v>-5.0000000000000004E-6</v>
      </c>
      <c r="Z1032">
        <v>3</v>
      </c>
    </row>
    <row r="1033" spans="1:37" x14ac:dyDescent="0.3">
      <c r="A1033" t="s">
        <v>0</v>
      </c>
      <c r="B1033" s="1">
        <v>42443</v>
      </c>
      <c r="C1033" s="2">
        <v>0.80206336805555545</v>
      </c>
      <c r="D1033" t="s">
        <v>299</v>
      </c>
      <c r="E1033" t="s">
        <v>305</v>
      </c>
      <c r="F1033">
        <v>8.98</v>
      </c>
      <c r="G1033">
        <v>35.463743999999998</v>
      </c>
      <c r="H1033">
        <v>30.175000000000001</v>
      </c>
      <c r="AJ1033">
        <v>0.19125</v>
      </c>
      <c r="AK1033">
        <v>-100</v>
      </c>
    </row>
    <row r="1034" spans="1:37" x14ac:dyDescent="0.3">
      <c r="A1034" t="s">
        <v>0</v>
      </c>
      <c r="B1034" s="1">
        <v>42443</v>
      </c>
      <c r="C1034" s="2">
        <v>0.8020827430555556</v>
      </c>
      <c r="D1034" t="s">
        <v>299</v>
      </c>
      <c r="E1034" t="s">
        <v>146</v>
      </c>
      <c r="F1034">
        <v>8.99</v>
      </c>
      <c r="J1034">
        <v>8.99</v>
      </c>
      <c r="U1034">
        <v>8.99</v>
      </c>
      <c r="V1034">
        <v>8.9897390000000001</v>
      </c>
      <c r="W1034">
        <v>1.9999999999999999E-6</v>
      </c>
      <c r="X1034">
        <v>-3.333E-3</v>
      </c>
      <c r="Y1034">
        <v>9.9999999999999995E-7</v>
      </c>
      <c r="Z1034">
        <v>3</v>
      </c>
    </row>
    <row r="1035" spans="1:37" x14ac:dyDescent="0.3">
      <c r="A1035" t="s">
        <v>0</v>
      </c>
      <c r="B1035" s="1">
        <v>42443</v>
      </c>
      <c r="C1035" s="2">
        <v>0.80209861111111114</v>
      </c>
      <c r="D1035" t="s">
        <v>299</v>
      </c>
      <c r="E1035" t="s">
        <v>305</v>
      </c>
      <c r="F1035">
        <v>8.99</v>
      </c>
      <c r="G1035">
        <v>35.463873999999997</v>
      </c>
      <c r="H1035">
        <v>30.175000000000001</v>
      </c>
      <c r="AJ1035">
        <v>0.20499999999999999</v>
      </c>
      <c r="AK1035">
        <v>-100</v>
      </c>
    </row>
    <row r="1036" spans="1:37" x14ac:dyDescent="0.3">
      <c r="A1036" t="s">
        <v>0</v>
      </c>
      <c r="B1036" s="1">
        <v>42443</v>
      </c>
      <c r="C1036" s="2">
        <v>0.80211747685185186</v>
      </c>
      <c r="D1036" t="s">
        <v>299</v>
      </c>
      <c r="E1036" t="s">
        <v>146</v>
      </c>
      <c r="F1036">
        <v>8.98</v>
      </c>
      <c r="J1036">
        <v>8.98</v>
      </c>
      <c r="U1036">
        <v>8.98</v>
      </c>
      <c r="V1036">
        <v>8.9887390000000007</v>
      </c>
      <c r="W1036">
        <v>-3.0000000000000001E-6</v>
      </c>
      <c r="X1036">
        <v>3.333E-3</v>
      </c>
      <c r="Y1036">
        <v>9.0000000000000002E-6</v>
      </c>
      <c r="Z1036">
        <v>3</v>
      </c>
    </row>
    <row r="1037" spans="1:37" x14ac:dyDescent="0.3">
      <c r="A1037" t="s">
        <v>0</v>
      </c>
      <c r="B1037" s="1">
        <v>42443</v>
      </c>
      <c r="C1037" s="2">
        <v>0.8021338194444444</v>
      </c>
      <c r="D1037" t="s">
        <v>299</v>
      </c>
      <c r="E1037" t="s">
        <v>305</v>
      </c>
      <c r="F1037">
        <v>8.98</v>
      </c>
      <c r="G1037">
        <v>35.464032000000003</v>
      </c>
      <c r="H1037">
        <v>30.175000000000001</v>
      </c>
      <c r="AJ1037">
        <v>0.20374999999999999</v>
      </c>
      <c r="AK1037">
        <v>-100</v>
      </c>
    </row>
    <row r="1038" spans="1:37" x14ac:dyDescent="0.3">
      <c r="A1038" t="s">
        <v>0</v>
      </c>
      <c r="B1038" s="1">
        <v>42443</v>
      </c>
      <c r="C1038" s="2">
        <v>0.80215218749999995</v>
      </c>
      <c r="D1038" t="s">
        <v>299</v>
      </c>
      <c r="E1038" t="s">
        <v>146</v>
      </c>
      <c r="F1038">
        <v>8.99</v>
      </c>
      <c r="J1038">
        <v>8.99</v>
      </c>
      <c r="U1038">
        <v>8.99</v>
      </c>
      <c r="V1038">
        <v>8.9866980000000005</v>
      </c>
      <c r="W1038">
        <v>2.1999999999999999E-5</v>
      </c>
      <c r="X1038">
        <v>-3.333E-3</v>
      </c>
      <c r="Y1038">
        <v>2.0000000000000002E-5</v>
      </c>
      <c r="Z1038">
        <v>3</v>
      </c>
    </row>
    <row r="1039" spans="1:37" x14ac:dyDescent="0.3">
      <c r="A1039" t="s">
        <v>0</v>
      </c>
      <c r="B1039" s="1">
        <v>42443</v>
      </c>
      <c r="C1039" s="2">
        <v>0.80216905092592594</v>
      </c>
      <c r="D1039" t="s">
        <v>299</v>
      </c>
      <c r="E1039" t="s">
        <v>305</v>
      </c>
      <c r="F1039">
        <v>8.99</v>
      </c>
      <c r="G1039">
        <v>35.463833999999999</v>
      </c>
      <c r="H1039">
        <v>30.175000000000001</v>
      </c>
      <c r="AJ1039">
        <v>0.18875</v>
      </c>
      <c r="AK1039">
        <v>-100</v>
      </c>
    </row>
    <row r="1040" spans="1:37" x14ac:dyDescent="0.3">
      <c r="A1040" t="s">
        <v>0</v>
      </c>
      <c r="B1040" s="1">
        <v>42443</v>
      </c>
      <c r="C1040" s="2">
        <v>0.80218689814814814</v>
      </c>
      <c r="D1040" t="s">
        <v>299</v>
      </c>
      <c r="E1040" t="s">
        <v>146</v>
      </c>
      <c r="F1040">
        <v>9</v>
      </c>
      <c r="J1040">
        <v>9</v>
      </c>
      <c r="U1040">
        <v>9</v>
      </c>
      <c r="V1040">
        <v>8.9845849999999992</v>
      </c>
      <c r="W1040">
        <v>1.22E-4</v>
      </c>
      <c r="X1040">
        <v>-3.333E-3</v>
      </c>
      <c r="Y1040">
        <v>3.4E-5</v>
      </c>
      <c r="Z1040">
        <v>3</v>
      </c>
    </row>
    <row r="1041" spans="1:37" x14ac:dyDescent="0.3">
      <c r="A1041" t="s">
        <v>0</v>
      </c>
      <c r="B1041" s="1">
        <v>42443</v>
      </c>
      <c r="C1041" s="2">
        <v>0.80220428240740738</v>
      </c>
      <c r="D1041" t="s">
        <v>299</v>
      </c>
      <c r="E1041" t="s">
        <v>305</v>
      </c>
      <c r="F1041">
        <v>9</v>
      </c>
      <c r="G1041">
        <v>35.465107000000003</v>
      </c>
      <c r="H1041">
        <v>30.175000000000001</v>
      </c>
      <c r="AJ1041">
        <v>0.1875</v>
      </c>
      <c r="AK1041">
        <v>-100</v>
      </c>
    </row>
    <row r="1042" spans="1:37" x14ac:dyDescent="0.3">
      <c r="A1042" t="s">
        <v>0</v>
      </c>
      <c r="B1042" s="1">
        <v>42443</v>
      </c>
      <c r="C1042" s="2">
        <v>0.80222164351851843</v>
      </c>
      <c r="D1042" t="s">
        <v>299</v>
      </c>
      <c r="E1042" t="s">
        <v>146</v>
      </c>
      <c r="F1042">
        <v>8.99</v>
      </c>
      <c r="J1042">
        <v>8.99</v>
      </c>
      <c r="U1042">
        <v>8.99</v>
      </c>
      <c r="V1042">
        <v>8.9838249999999995</v>
      </c>
      <c r="W1042">
        <v>2.9799999999999998E-4</v>
      </c>
      <c r="X1042">
        <v>3.333E-3</v>
      </c>
      <c r="Y1042">
        <v>4.6999999999999997E-5</v>
      </c>
      <c r="Z1042">
        <v>3</v>
      </c>
    </row>
    <row r="1043" spans="1:37" x14ac:dyDescent="0.3">
      <c r="A1043" t="s">
        <v>0</v>
      </c>
      <c r="B1043" s="1">
        <v>42443</v>
      </c>
      <c r="C1043" s="2">
        <v>0.80223949074074075</v>
      </c>
      <c r="D1043" t="s">
        <v>299</v>
      </c>
      <c r="E1043" t="s">
        <v>305</v>
      </c>
      <c r="F1043">
        <v>8.99</v>
      </c>
      <c r="G1043">
        <v>35.463301000000001</v>
      </c>
      <c r="H1043">
        <v>30.175000000000001</v>
      </c>
      <c r="AJ1043">
        <v>0.18875</v>
      </c>
      <c r="AK1043">
        <v>-100</v>
      </c>
    </row>
    <row r="1044" spans="1:37" x14ac:dyDescent="0.3">
      <c r="A1044" t="s">
        <v>0</v>
      </c>
      <c r="B1044" s="1">
        <v>42443</v>
      </c>
      <c r="C1044" s="2">
        <v>0.80225636574074077</v>
      </c>
      <c r="D1044" t="s">
        <v>299</v>
      </c>
      <c r="E1044" t="s">
        <v>146</v>
      </c>
      <c r="F1044">
        <v>9</v>
      </c>
      <c r="J1044">
        <v>9</v>
      </c>
      <c r="U1044">
        <v>9</v>
      </c>
      <c r="V1044">
        <v>8.9847000000000001</v>
      </c>
      <c r="W1044">
        <v>4.6099999999999998E-4</v>
      </c>
      <c r="X1044">
        <v>-3.333E-3</v>
      </c>
      <c r="Y1044">
        <v>5.7000000000000003E-5</v>
      </c>
      <c r="Z1044">
        <v>3</v>
      </c>
    </row>
    <row r="1045" spans="1:37" x14ac:dyDescent="0.3">
      <c r="A1045" t="s">
        <v>0</v>
      </c>
      <c r="B1045" s="1">
        <v>42443</v>
      </c>
      <c r="C1045" s="2">
        <v>0.80227472222222218</v>
      </c>
      <c r="D1045" t="s">
        <v>299</v>
      </c>
      <c r="E1045" t="s">
        <v>305</v>
      </c>
      <c r="F1045">
        <v>9</v>
      </c>
      <c r="G1045">
        <v>35.463898999999998</v>
      </c>
      <c r="H1045">
        <v>30.175000000000001</v>
      </c>
      <c r="AJ1045">
        <v>0.1875</v>
      </c>
      <c r="AK1045">
        <v>-100</v>
      </c>
    </row>
    <row r="1046" spans="1:37" x14ac:dyDescent="0.3">
      <c r="A1046" t="s">
        <v>0</v>
      </c>
      <c r="B1046" s="1">
        <v>42443</v>
      </c>
      <c r="C1046" s="2">
        <v>0.80229107638888886</v>
      </c>
      <c r="D1046" t="s">
        <v>299</v>
      </c>
      <c r="E1046" t="s">
        <v>146</v>
      </c>
      <c r="F1046">
        <v>8.99</v>
      </c>
      <c r="J1046">
        <v>8.99</v>
      </c>
      <c r="U1046">
        <v>8.99</v>
      </c>
      <c r="V1046">
        <v>8.9868659999999991</v>
      </c>
      <c r="W1046">
        <v>4.9700000000000005E-4</v>
      </c>
      <c r="X1046">
        <v>3.333E-3</v>
      </c>
      <c r="Y1046">
        <v>6.3E-5</v>
      </c>
      <c r="Z1046">
        <v>3</v>
      </c>
    </row>
    <row r="1047" spans="1:37" x14ac:dyDescent="0.3">
      <c r="A1047" t="s">
        <v>0</v>
      </c>
      <c r="B1047" s="1">
        <v>42443</v>
      </c>
      <c r="C1047" s="2">
        <v>0.80230995370370373</v>
      </c>
      <c r="D1047" t="s">
        <v>299</v>
      </c>
      <c r="E1047" t="s">
        <v>305</v>
      </c>
      <c r="F1047">
        <v>8.99</v>
      </c>
      <c r="G1047">
        <v>35.465381000000001</v>
      </c>
      <c r="H1047">
        <v>30.175000000000001</v>
      </c>
      <c r="AJ1047">
        <v>0.19</v>
      </c>
      <c r="AK1047">
        <v>-100</v>
      </c>
    </row>
    <row r="1048" spans="1:37" x14ac:dyDescent="0.3">
      <c r="A1048" t="s">
        <v>0</v>
      </c>
      <c r="B1048" s="1">
        <v>42443</v>
      </c>
      <c r="C1048" s="2">
        <v>0.80232579861111109</v>
      </c>
      <c r="D1048" t="s">
        <v>299</v>
      </c>
      <c r="E1048" t="s">
        <v>146</v>
      </c>
      <c r="F1048">
        <v>9</v>
      </c>
      <c r="J1048">
        <v>9</v>
      </c>
      <c r="U1048">
        <v>9</v>
      </c>
      <c r="V1048">
        <v>8.9899789999999999</v>
      </c>
      <c r="W1048">
        <v>3.3599999999999998E-4</v>
      </c>
      <c r="X1048">
        <v>-3.333E-3</v>
      </c>
      <c r="Y1048">
        <v>6.6000000000000005E-5</v>
      </c>
      <c r="Z1048">
        <v>3</v>
      </c>
    </row>
    <row r="1049" spans="1:37" x14ac:dyDescent="0.3">
      <c r="A1049" t="s">
        <v>0</v>
      </c>
      <c r="B1049" s="1">
        <v>42443</v>
      </c>
      <c r="C1049" s="2">
        <v>0.80234516203703699</v>
      </c>
      <c r="D1049" t="s">
        <v>299</v>
      </c>
      <c r="E1049" t="s">
        <v>305</v>
      </c>
      <c r="F1049">
        <v>9</v>
      </c>
      <c r="G1049">
        <v>35.464781000000002</v>
      </c>
      <c r="H1049">
        <v>30.175000000000001</v>
      </c>
      <c r="AJ1049">
        <v>0.20374999999999999</v>
      </c>
      <c r="AK1049">
        <v>-100</v>
      </c>
    </row>
    <row r="1050" spans="1:37" x14ac:dyDescent="0.3">
      <c r="A1050" t="s">
        <v>0</v>
      </c>
      <c r="B1050" s="1">
        <v>42443</v>
      </c>
      <c r="C1050" s="2">
        <v>0.80234940972222224</v>
      </c>
      <c r="D1050" t="s">
        <v>299</v>
      </c>
      <c r="E1050" t="s">
        <v>301</v>
      </c>
    </row>
    <row r="1051" spans="1:37" x14ac:dyDescent="0.3">
      <c r="A1051" t="s">
        <v>0</v>
      </c>
      <c r="B1051" s="1">
        <v>42443</v>
      </c>
      <c r="C1051" s="2">
        <v>0.8023505671296296</v>
      </c>
      <c r="D1051" t="s">
        <v>299</v>
      </c>
      <c r="E1051" t="s">
        <v>216</v>
      </c>
      <c r="F1051">
        <v>9</v>
      </c>
      <c r="P1051" t="s">
        <v>279</v>
      </c>
    </row>
    <row r="1052" spans="1:37" x14ac:dyDescent="0.3">
      <c r="A1052" t="s">
        <v>0</v>
      </c>
      <c r="B1052" s="1">
        <v>42443</v>
      </c>
      <c r="C1052" s="2">
        <v>0.80237770833333333</v>
      </c>
      <c r="D1052" t="s">
        <v>299</v>
      </c>
      <c r="E1052" t="s">
        <v>110</v>
      </c>
      <c r="F1052">
        <v>9</v>
      </c>
      <c r="O1052" t="s">
        <v>284</v>
      </c>
    </row>
    <row r="1053" spans="1:37" x14ac:dyDescent="0.3">
      <c r="A1053" t="s">
        <v>0</v>
      </c>
      <c r="B1053" s="1">
        <v>42443</v>
      </c>
      <c r="C1053" s="2">
        <v>0.80236175925925923</v>
      </c>
      <c r="D1053" t="s">
        <v>299</v>
      </c>
      <c r="E1053" t="s">
        <v>146</v>
      </c>
      <c r="F1053">
        <v>9</v>
      </c>
      <c r="J1053">
        <v>9</v>
      </c>
      <c r="U1053">
        <v>9</v>
      </c>
      <c r="V1053">
        <v>8.992915</v>
      </c>
      <c r="W1053">
        <v>-2.0999999999999999E-5</v>
      </c>
      <c r="X1053">
        <v>0</v>
      </c>
      <c r="Y1053">
        <v>6.7000000000000002E-5</v>
      </c>
      <c r="Z1053">
        <v>3</v>
      </c>
    </row>
    <row r="1054" spans="1:37" x14ac:dyDescent="0.3">
      <c r="A1054" t="s">
        <v>0</v>
      </c>
      <c r="B1054" s="1">
        <v>42443</v>
      </c>
      <c r="C1054" s="2">
        <v>0.8023802546296297</v>
      </c>
      <c r="D1054" t="s">
        <v>299</v>
      </c>
      <c r="E1054" t="s">
        <v>110</v>
      </c>
      <c r="F1054">
        <v>9</v>
      </c>
      <c r="O1054" t="s">
        <v>303</v>
      </c>
    </row>
    <row r="1055" spans="1:37" x14ac:dyDescent="0.3">
      <c r="A1055" t="s">
        <v>0</v>
      </c>
      <c r="B1055" s="1">
        <v>42443</v>
      </c>
      <c r="C1055" s="2">
        <v>0.80238146990740733</v>
      </c>
      <c r="D1055" t="s">
        <v>299</v>
      </c>
      <c r="E1055" t="s">
        <v>110</v>
      </c>
      <c r="F1055">
        <v>9</v>
      </c>
      <c r="O1055" t="s">
        <v>337</v>
      </c>
    </row>
    <row r="1056" spans="1:37" x14ac:dyDescent="0.3">
      <c r="A1056" t="s">
        <v>0</v>
      </c>
      <c r="B1056" s="1">
        <v>42443</v>
      </c>
      <c r="C1056" s="2">
        <v>0.80238268518518518</v>
      </c>
      <c r="D1056" t="s">
        <v>299</v>
      </c>
      <c r="E1056" t="s">
        <v>110</v>
      </c>
      <c r="F1056">
        <v>9</v>
      </c>
    </row>
    <row r="1057" spans="1:37" x14ac:dyDescent="0.3">
      <c r="A1057" t="s">
        <v>0</v>
      </c>
      <c r="B1057" s="1">
        <v>42443</v>
      </c>
      <c r="C1057" s="2">
        <v>0.8023838888888889</v>
      </c>
      <c r="D1057" t="s">
        <v>299</v>
      </c>
      <c r="E1057" t="s">
        <v>110</v>
      </c>
      <c r="F1057">
        <v>9</v>
      </c>
      <c r="O1057" t="s">
        <v>113</v>
      </c>
    </row>
    <row r="1058" spans="1:37" x14ac:dyDescent="0.3">
      <c r="A1058" t="s">
        <v>0</v>
      </c>
      <c r="B1058" s="1">
        <v>42443</v>
      </c>
      <c r="C1058" s="2">
        <v>0.80236887731481488</v>
      </c>
      <c r="D1058" t="s">
        <v>299</v>
      </c>
      <c r="E1058" t="s">
        <v>216</v>
      </c>
      <c r="F1058">
        <v>9</v>
      </c>
      <c r="P1058" t="s">
        <v>338</v>
      </c>
    </row>
    <row r="1059" spans="1:37" x14ac:dyDescent="0.3">
      <c r="A1059" t="s">
        <v>0</v>
      </c>
      <c r="B1059" s="1">
        <v>42443</v>
      </c>
      <c r="C1059" s="2">
        <v>0.80236891203703697</v>
      </c>
      <c r="D1059" t="s">
        <v>299</v>
      </c>
      <c r="E1059" t="s">
        <v>216</v>
      </c>
      <c r="F1059">
        <v>9</v>
      </c>
      <c r="P1059" t="s">
        <v>260</v>
      </c>
    </row>
    <row r="1060" spans="1:37" x14ac:dyDescent="0.3">
      <c r="A1060" t="s">
        <v>0</v>
      </c>
      <c r="B1060" s="1">
        <v>42443</v>
      </c>
      <c r="C1060" s="2">
        <v>0.80238776620370367</v>
      </c>
      <c r="D1060" t="s">
        <v>299</v>
      </c>
      <c r="E1060" t="s">
        <v>110</v>
      </c>
      <c r="F1060">
        <v>9</v>
      </c>
      <c r="O1060" t="s">
        <v>114</v>
      </c>
    </row>
    <row r="1061" spans="1:37" x14ac:dyDescent="0.3">
      <c r="A1061" t="s">
        <v>0</v>
      </c>
      <c r="B1061" s="1">
        <v>42443</v>
      </c>
      <c r="C1061" s="2">
        <v>0.80238896990740738</v>
      </c>
      <c r="D1061" t="s">
        <v>299</v>
      </c>
      <c r="E1061" t="s">
        <v>110</v>
      </c>
      <c r="F1061">
        <v>9</v>
      </c>
      <c r="O1061" t="s">
        <v>120</v>
      </c>
    </row>
    <row r="1062" spans="1:37" x14ac:dyDescent="0.3">
      <c r="A1062" t="s">
        <v>0</v>
      </c>
      <c r="B1062" s="1">
        <v>42443</v>
      </c>
      <c r="C1062" s="2">
        <v>0.80239025462962965</v>
      </c>
      <c r="D1062" t="s">
        <v>299</v>
      </c>
      <c r="E1062" t="s">
        <v>110</v>
      </c>
      <c r="F1062">
        <v>9</v>
      </c>
      <c r="O1062" t="s">
        <v>118</v>
      </c>
    </row>
    <row r="1063" spans="1:37" x14ac:dyDescent="0.3">
      <c r="A1063" t="s">
        <v>0</v>
      </c>
      <c r="B1063" s="1">
        <v>42443</v>
      </c>
      <c r="C1063" s="2">
        <v>0.80239388888888896</v>
      </c>
      <c r="D1063" t="s">
        <v>299</v>
      </c>
      <c r="E1063" t="s">
        <v>306</v>
      </c>
    </row>
    <row r="1064" spans="1:37" x14ac:dyDescent="0.3">
      <c r="A1064" t="s">
        <v>0</v>
      </c>
      <c r="B1064" s="1">
        <v>42443</v>
      </c>
      <c r="C1064" s="2">
        <v>0.80239145833333325</v>
      </c>
      <c r="D1064" t="s">
        <v>299</v>
      </c>
      <c r="E1064" t="s">
        <v>130</v>
      </c>
      <c r="J1064" t="s">
        <v>307</v>
      </c>
    </row>
    <row r="1065" spans="1:37" x14ac:dyDescent="0.3">
      <c r="A1065" t="s">
        <v>0</v>
      </c>
      <c r="B1065" s="1">
        <v>42443</v>
      </c>
      <c r="C1065" s="2">
        <v>0.80239625000000003</v>
      </c>
      <c r="D1065" t="s">
        <v>299</v>
      </c>
      <c r="E1065" t="s">
        <v>305</v>
      </c>
      <c r="F1065">
        <v>9</v>
      </c>
      <c r="G1065">
        <v>35.463918</v>
      </c>
      <c r="H1065">
        <v>30.175000000000001</v>
      </c>
      <c r="AJ1065">
        <v>0.23125000000000001</v>
      </c>
      <c r="AK1065">
        <v>-100</v>
      </c>
    </row>
    <row r="1066" spans="1:37" x14ac:dyDescent="0.3">
      <c r="A1066" t="s">
        <v>0</v>
      </c>
      <c r="B1066" s="1">
        <v>42443</v>
      </c>
      <c r="C1066" s="2">
        <v>0.80241385416666666</v>
      </c>
      <c r="D1066" t="s">
        <v>299</v>
      </c>
      <c r="E1066" t="s">
        <v>305</v>
      </c>
      <c r="F1066">
        <v>9</v>
      </c>
      <c r="G1066">
        <v>35.463929999999998</v>
      </c>
      <c r="H1066">
        <v>30.175000000000001</v>
      </c>
      <c r="AJ1066">
        <v>0.21625</v>
      </c>
      <c r="AK1066">
        <v>-100</v>
      </c>
    </row>
    <row r="1067" spans="1:37" x14ac:dyDescent="0.3">
      <c r="A1067" t="s">
        <v>0</v>
      </c>
      <c r="B1067" s="1">
        <v>42443</v>
      </c>
      <c r="C1067" s="2">
        <v>0.80244891203703705</v>
      </c>
      <c r="D1067" t="s">
        <v>299</v>
      </c>
      <c r="E1067" t="s">
        <v>305</v>
      </c>
      <c r="F1067">
        <v>9</v>
      </c>
      <c r="G1067">
        <v>35.463399000000003</v>
      </c>
      <c r="H1067">
        <v>30.175000000000001</v>
      </c>
      <c r="AJ1067">
        <v>0.19875000000000001</v>
      </c>
      <c r="AK1067">
        <v>-100</v>
      </c>
    </row>
    <row r="1068" spans="1:37" x14ac:dyDescent="0.3">
      <c r="A1068" t="s">
        <v>0</v>
      </c>
      <c r="B1068" s="1">
        <v>42443</v>
      </c>
      <c r="C1068" s="2">
        <v>0.80247168981481476</v>
      </c>
      <c r="D1068" t="s">
        <v>299</v>
      </c>
      <c r="E1068" t="s">
        <v>146</v>
      </c>
      <c r="F1068">
        <v>8.99</v>
      </c>
      <c r="J1068" t="s">
        <v>339</v>
      </c>
      <c r="U1068">
        <v>8.99</v>
      </c>
      <c r="V1068">
        <v>8.9945409999999999</v>
      </c>
      <c r="W1068">
        <v>-4.5600000000000003E-4</v>
      </c>
      <c r="X1068">
        <v>3.333E-3</v>
      </c>
      <c r="Y1068">
        <v>6.3999999999999997E-5</v>
      </c>
      <c r="Z1068">
        <v>3</v>
      </c>
    </row>
    <row r="1069" spans="1:37" x14ac:dyDescent="0.3">
      <c r="A1069" t="s">
        <v>0</v>
      </c>
      <c r="B1069" s="1">
        <v>42443</v>
      </c>
      <c r="C1069" s="2">
        <v>0.80248409722222214</v>
      </c>
      <c r="D1069" t="s">
        <v>299</v>
      </c>
      <c r="E1069" t="s">
        <v>138</v>
      </c>
      <c r="K1069">
        <v>1130.599365</v>
      </c>
      <c r="L1069">
        <v>21.774999999999999</v>
      </c>
      <c r="M1069">
        <v>23.964447</v>
      </c>
      <c r="N1069">
        <v>22.176729000000002</v>
      </c>
    </row>
    <row r="1070" spans="1:37" x14ac:dyDescent="0.3">
      <c r="A1070" t="s">
        <v>0</v>
      </c>
      <c r="B1070" s="1">
        <v>42443</v>
      </c>
      <c r="C1070" s="2">
        <v>0.80248766203703703</v>
      </c>
      <c r="D1070" t="s">
        <v>299</v>
      </c>
      <c r="E1070" t="s">
        <v>305</v>
      </c>
      <c r="F1070">
        <v>8.99</v>
      </c>
      <c r="G1070">
        <v>35.463296</v>
      </c>
      <c r="H1070">
        <v>30.175000000000001</v>
      </c>
      <c r="AJ1070">
        <v>0.20374999999999999</v>
      </c>
      <c r="AK1070">
        <v>-100</v>
      </c>
    </row>
    <row r="1071" spans="1:37" x14ac:dyDescent="0.3">
      <c r="A1071" t="s">
        <v>0</v>
      </c>
      <c r="B1071" s="1">
        <v>42443</v>
      </c>
      <c r="C1071" s="2">
        <v>0.80251930555555562</v>
      </c>
      <c r="D1071" t="s">
        <v>299</v>
      </c>
      <c r="E1071" t="s">
        <v>271</v>
      </c>
    </row>
    <row r="1072" spans="1:37" x14ac:dyDescent="0.3">
      <c r="A1072" t="s">
        <v>0</v>
      </c>
      <c r="B1072" s="1">
        <v>42443</v>
      </c>
      <c r="C1072" s="2">
        <v>0.80251726851851846</v>
      </c>
      <c r="D1072" t="s">
        <v>299</v>
      </c>
      <c r="E1072" t="s">
        <v>130</v>
      </c>
      <c r="J1072" t="s">
        <v>272</v>
      </c>
    </row>
    <row r="1073" spans="1:37" x14ac:dyDescent="0.3">
      <c r="A1073" t="s">
        <v>0</v>
      </c>
      <c r="B1073" s="1">
        <v>42443</v>
      </c>
      <c r="C1073" s="2">
        <v>0.80252168981481475</v>
      </c>
      <c r="D1073" t="s">
        <v>299</v>
      </c>
      <c r="E1073" t="s">
        <v>305</v>
      </c>
      <c r="F1073">
        <v>8.99</v>
      </c>
      <c r="G1073">
        <v>35.463889000000002</v>
      </c>
      <c r="H1073">
        <v>30.175000000000001</v>
      </c>
      <c r="AJ1073">
        <v>0.20749999999999999</v>
      </c>
      <c r="AK1073">
        <v>-100</v>
      </c>
    </row>
    <row r="1074" spans="1:37" x14ac:dyDescent="0.3">
      <c r="A1074" t="s">
        <v>0</v>
      </c>
      <c r="B1074" s="1">
        <v>42443</v>
      </c>
      <c r="C1074" s="2">
        <v>0.80254570601851849</v>
      </c>
      <c r="D1074" t="s">
        <v>299</v>
      </c>
      <c r="E1074" t="s">
        <v>146</v>
      </c>
      <c r="F1074">
        <v>8.98</v>
      </c>
      <c r="J1074">
        <v>8.98</v>
      </c>
      <c r="U1074">
        <v>8.98</v>
      </c>
      <c r="V1074">
        <v>8.995177</v>
      </c>
      <c r="W1074">
        <v>-7.67E-4</v>
      </c>
      <c r="X1074">
        <v>3.333E-3</v>
      </c>
      <c r="Y1074">
        <v>5.5999999999999999E-5</v>
      </c>
      <c r="Z1074">
        <v>3</v>
      </c>
    </row>
    <row r="1075" spans="1:37" x14ac:dyDescent="0.3">
      <c r="A1075" t="s">
        <v>0</v>
      </c>
      <c r="B1075" s="1">
        <v>42443</v>
      </c>
      <c r="C1075" s="2">
        <v>0.80255572916666662</v>
      </c>
      <c r="D1075" t="s">
        <v>299</v>
      </c>
      <c r="E1075" t="s">
        <v>305</v>
      </c>
      <c r="F1075">
        <v>8.98</v>
      </c>
      <c r="G1075">
        <v>35.464531000000001</v>
      </c>
      <c r="H1075">
        <v>30.175000000000001</v>
      </c>
      <c r="AJ1075">
        <v>0.20624999999999999</v>
      </c>
      <c r="AK1075">
        <v>-100</v>
      </c>
    </row>
    <row r="1076" spans="1:37" x14ac:dyDescent="0.3">
      <c r="A1076" t="s">
        <v>0</v>
      </c>
      <c r="B1076" s="1">
        <v>42443</v>
      </c>
      <c r="C1076" s="2">
        <v>0.80258041666666669</v>
      </c>
      <c r="D1076" t="s">
        <v>299</v>
      </c>
      <c r="E1076" t="s">
        <v>146</v>
      </c>
      <c r="F1076">
        <v>8.98</v>
      </c>
      <c r="J1076">
        <v>8.98</v>
      </c>
      <c r="U1076">
        <v>8.98</v>
      </c>
      <c r="V1076">
        <v>8.9957589999999996</v>
      </c>
      <c r="W1076">
        <v>-8.3900000000000001E-4</v>
      </c>
      <c r="X1076">
        <v>0</v>
      </c>
      <c r="Y1076">
        <v>4.3999999999999999E-5</v>
      </c>
      <c r="Z1076">
        <v>3</v>
      </c>
    </row>
    <row r="1077" spans="1:37" x14ac:dyDescent="0.3">
      <c r="A1077" t="s">
        <v>0</v>
      </c>
      <c r="B1077" s="1">
        <v>42443</v>
      </c>
      <c r="C1077" s="2">
        <v>0.80259096064814817</v>
      </c>
      <c r="D1077" t="s">
        <v>299</v>
      </c>
      <c r="E1077" t="s">
        <v>305</v>
      </c>
      <c r="F1077">
        <v>8.98</v>
      </c>
      <c r="G1077">
        <v>35.464523999999997</v>
      </c>
      <c r="H1077">
        <v>30.175000000000001</v>
      </c>
      <c r="AJ1077">
        <v>0.21</v>
      </c>
      <c r="AK1077">
        <v>-100</v>
      </c>
    </row>
    <row r="1078" spans="1:37" x14ac:dyDescent="0.3">
      <c r="A1078" t="s">
        <v>0</v>
      </c>
      <c r="B1078" s="1">
        <v>42443</v>
      </c>
      <c r="C1078" s="2">
        <v>0.80261515046296295</v>
      </c>
      <c r="D1078" t="s">
        <v>299</v>
      </c>
      <c r="E1078" t="s">
        <v>146</v>
      </c>
      <c r="F1078">
        <v>8.98</v>
      </c>
      <c r="J1078">
        <v>8.98</v>
      </c>
      <c r="U1078">
        <v>8.98</v>
      </c>
      <c r="V1078">
        <v>8.9959559999999996</v>
      </c>
      <c r="W1078">
        <v>-7.2199999999999999E-4</v>
      </c>
      <c r="X1078">
        <v>0</v>
      </c>
      <c r="Y1078">
        <v>3.1999999999999999E-5</v>
      </c>
      <c r="Z1078">
        <v>3</v>
      </c>
    </row>
    <row r="1079" spans="1:37" x14ac:dyDescent="0.3">
      <c r="A1079" t="s">
        <v>0</v>
      </c>
      <c r="B1079" s="1">
        <v>42443</v>
      </c>
      <c r="C1079" s="2">
        <v>0.8026261921296296</v>
      </c>
      <c r="D1079" t="s">
        <v>299</v>
      </c>
      <c r="E1079" t="s">
        <v>305</v>
      </c>
      <c r="F1079">
        <v>8.98</v>
      </c>
      <c r="G1079">
        <v>35.463709000000001</v>
      </c>
      <c r="H1079">
        <v>30.15</v>
      </c>
      <c r="AJ1079">
        <v>0.23499999999999999</v>
      </c>
      <c r="AK1079">
        <v>-100</v>
      </c>
    </row>
    <row r="1080" spans="1:37" x14ac:dyDescent="0.3">
      <c r="A1080" t="s">
        <v>0</v>
      </c>
      <c r="B1080" s="1">
        <v>42443</v>
      </c>
      <c r="C1080" s="2">
        <v>0.80264987268518517</v>
      </c>
      <c r="D1080" t="s">
        <v>299</v>
      </c>
      <c r="E1080" t="s">
        <v>146</v>
      </c>
      <c r="F1080">
        <v>9.01</v>
      </c>
      <c r="J1080">
        <v>9.01</v>
      </c>
      <c r="U1080">
        <v>9.01</v>
      </c>
      <c r="V1080">
        <v>8.9941329999999997</v>
      </c>
      <c r="W1080">
        <v>-5.2400000000000005E-4</v>
      </c>
      <c r="X1080">
        <v>-0.01</v>
      </c>
      <c r="Y1080">
        <v>2.3E-5</v>
      </c>
      <c r="Z1080">
        <v>3</v>
      </c>
    </row>
    <row r="1081" spans="1:37" x14ac:dyDescent="0.3">
      <c r="A1081" t="s">
        <v>0</v>
      </c>
      <c r="B1081" s="1">
        <v>42443</v>
      </c>
      <c r="C1081" s="2">
        <v>0.80266142361111115</v>
      </c>
      <c r="D1081" t="s">
        <v>299</v>
      </c>
      <c r="E1081" t="s">
        <v>305</v>
      </c>
      <c r="F1081">
        <v>9.01</v>
      </c>
      <c r="G1081">
        <v>35.463949999999997</v>
      </c>
      <c r="H1081">
        <v>30.175000000000001</v>
      </c>
      <c r="AJ1081">
        <v>0.23250000000000001</v>
      </c>
      <c r="AK1081">
        <v>-100</v>
      </c>
    </row>
    <row r="1082" spans="1:37" x14ac:dyDescent="0.3">
      <c r="A1082" t="s">
        <v>0</v>
      </c>
      <c r="B1082" s="1">
        <v>42443</v>
      </c>
      <c r="C1082" s="2">
        <v>0.80268460648148154</v>
      </c>
      <c r="D1082" t="s">
        <v>299</v>
      </c>
      <c r="E1082" t="s">
        <v>146</v>
      </c>
      <c r="F1082">
        <v>8.98</v>
      </c>
      <c r="J1082">
        <v>8.98</v>
      </c>
      <c r="U1082">
        <v>8.98</v>
      </c>
      <c r="V1082">
        <v>8.9898229999999995</v>
      </c>
      <c r="W1082">
        <v>-2.7500000000000002E-4</v>
      </c>
      <c r="X1082">
        <v>0.01</v>
      </c>
      <c r="Y1082">
        <v>1.7E-5</v>
      </c>
      <c r="Z1082">
        <v>3</v>
      </c>
    </row>
    <row r="1083" spans="1:37" x14ac:dyDescent="0.3">
      <c r="A1083" t="s">
        <v>0</v>
      </c>
      <c r="B1083" s="1">
        <v>42443</v>
      </c>
      <c r="C1083" s="2">
        <v>0.80269663194444441</v>
      </c>
      <c r="D1083" t="s">
        <v>299</v>
      </c>
      <c r="E1083" t="s">
        <v>305</v>
      </c>
      <c r="F1083">
        <v>8.98</v>
      </c>
      <c r="G1083">
        <v>35.463859999999997</v>
      </c>
      <c r="H1083">
        <v>30.175000000000001</v>
      </c>
      <c r="AJ1083">
        <v>0.19</v>
      </c>
      <c r="AK1083">
        <v>-100</v>
      </c>
    </row>
    <row r="1084" spans="1:37" x14ac:dyDescent="0.3">
      <c r="A1084" t="s">
        <v>0</v>
      </c>
      <c r="B1084" s="1">
        <v>42443</v>
      </c>
      <c r="C1084" s="2">
        <v>0.80271932870370366</v>
      </c>
      <c r="D1084" t="s">
        <v>299</v>
      </c>
      <c r="E1084" t="s">
        <v>146</v>
      </c>
      <c r="F1084">
        <v>8.98</v>
      </c>
      <c r="J1084">
        <v>8.98</v>
      </c>
      <c r="U1084">
        <v>8.98</v>
      </c>
      <c r="V1084">
        <v>8.9855239999999998</v>
      </c>
      <c r="W1084">
        <v>6.7000000000000002E-5</v>
      </c>
      <c r="X1084">
        <v>0</v>
      </c>
      <c r="Y1084">
        <v>1.4E-5</v>
      </c>
      <c r="Z1084">
        <v>3</v>
      </c>
    </row>
    <row r="1085" spans="1:37" x14ac:dyDescent="0.3">
      <c r="A1085" t="s">
        <v>0</v>
      </c>
      <c r="B1085" s="1">
        <v>42443</v>
      </c>
      <c r="C1085" s="2">
        <v>0.80273187499999998</v>
      </c>
      <c r="D1085" t="s">
        <v>299</v>
      </c>
      <c r="E1085" t="s">
        <v>305</v>
      </c>
      <c r="F1085">
        <v>8.98</v>
      </c>
      <c r="G1085">
        <v>35.463323000000003</v>
      </c>
      <c r="H1085">
        <v>30.175000000000001</v>
      </c>
      <c r="AJ1085">
        <v>0.18875</v>
      </c>
      <c r="AK1085">
        <v>-100</v>
      </c>
    </row>
    <row r="1086" spans="1:37" x14ac:dyDescent="0.3">
      <c r="A1086" t="s">
        <v>0</v>
      </c>
      <c r="B1086" s="1">
        <v>42443</v>
      </c>
      <c r="C1086" s="2">
        <v>0.80275403935185186</v>
      </c>
      <c r="D1086" t="s">
        <v>299</v>
      </c>
      <c r="E1086" t="s">
        <v>146</v>
      </c>
      <c r="F1086">
        <v>9</v>
      </c>
      <c r="J1086">
        <v>9</v>
      </c>
      <c r="U1086">
        <v>9</v>
      </c>
      <c r="V1086">
        <v>8.9846079999999997</v>
      </c>
      <c r="W1086">
        <v>5.0299999999999997E-4</v>
      </c>
      <c r="X1086">
        <v>-6.6670000000000002E-3</v>
      </c>
      <c r="Y1086">
        <v>1.0000000000000001E-5</v>
      </c>
      <c r="Z1086">
        <v>3</v>
      </c>
    </row>
    <row r="1087" spans="1:37" x14ac:dyDescent="0.3">
      <c r="A1087" t="s">
        <v>0</v>
      </c>
      <c r="B1087" s="1">
        <v>42443</v>
      </c>
      <c r="C1087" s="2">
        <v>0.80276711805555545</v>
      </c>
      <c r="D1087" t="s">
        <v>299</v>
      </c>
      <c r="E1087" t="s">
        <v>305</v>
      </c>
      <c r="F1087">
        <v>9</v>
      </c>
      <c r="G1087">
        <v>35.463135999999999</v>
      </c>
      <c r="H1087">
        <v>30.175000000000001</v>
      </c>
      <c r="AJ1087">
        <v>0.1875</v>
      </c>
      <c r="AK1087">
        <v>-100</v>
      </c>
    </row>
    <row r="1088" spans="1:37" x14ac:dyDescent="0.3">
      <c r="A1088" t="s">
        <v>0</v>
      </c>
      <c r="B1088" s="1">
        <v>42443</v>
      </c>
      <c r="C1088" s="2">
        <v>0.80278874999999994</v>
      </c>
      <c r="D1088" t="s">
        <v>299</v>
      </c>
      <c r="E1088" t="s">
        <v>146</v>
      </c>
      <c r="F1088">
        <v>8.98</v>
      </c>
      <c r="J1088">
        <v>8.98</v>
      </c>
      <c r="U1088">
        <v>8.98</v>
      </c>
      <c r="V1088">
        <v>8.9871040000000004</v>
      </c>
      <c r="W1088">
        <v>8.6799999999999996E-4</v>
      </c>
      <c r="X1088">
        <v>6.6670000000000002E-3</v>
      </c>
      <c r="Y1088">
        <v>3.9999999999999998E-6</v>
      </c>
      <c r="Z1088">
        <v>3</v>
      </c>
    </row>
    <row r="1089" spans="1:37" x14ac:dyDescent="0.3">
      <c r="A1089" t="s">
        <v>0</v>
      </c>
      <c r="B1089" s="1">
        <v>42443</v>
      </c>
      <c r="C1089" s="2">
        <v>0.80280232638888893</v>
      </c>
      <c r="D1089" t="s">
        <v>299</v>
      </c>
      <c r="E1089" t="s">
        <v>305</v>
      </c>
      <c r="F1089">
        <v>8.98</v>
      </c>
      <c r="G1089">
        <v>35.462817999999999</v>
      </c>
      <c r="H1089">
        <v>30.175000000000001</v>
      </c>
      <c r="AJ1089">
        <v>0.1875</v>
      </c>
      <c r="AK1089">
        <v>-100</v>
      </c>
    </row>
    <row r="1090" spans="1:37" x14ac:dyDescent="0.3">
      <c r="A1090" t="s">
        <v>0</v>
      </c>
      <c r="B1090" s="1">
        <v>42443</v>
      </c>
      <c r="C1090" s="2">
        <v>0.80282348379629631</v>
      </c>
      <c r="D1090" t="s">
        <v>299</v>
      </c>
      <c r="E1090" t="s">
        <v>146</v>
      </c>
      <c r="F1090">
        <v>8.99</v>
      </c>
      <c r="J1090">
        <v>8.99</v>
      </c>
      <c r="U1090">
        <v>8.99</v>
      </c>
      <c r="V1090">
        <v>8.9892479999999999</v>
      </c>
      <c r="W1090">
        <v>9.1200000000000005E-4</v>
      </c>
      <c r="X1090">
        <v>-3.333E-3</v>
      </c>
      <c r="Y1090">
        <v>-3.0000000000000001E-6</v>
      </c>
      <c r="Z1090">
        <v>3</v>
      </c>
    </row>
    <row r="1091" spans="1:37" x14ac:dyDescent="0.3">
      <c r="A1091" t="s">
        <v>0</v>
      </c>
      <c r="B1091" s="1">
        <v>42443</v>
      </c>
      <c r="C1091" s="2">
        <v>0.80283755787037048</v>
      </c>
      <c r="D1091" t="s">
        <v>299</v>
      </c>
      <c r="E1091" t="s">
        <v>305</v>
      </c>
      <c r="F1091">
        <v>8.99</v>
      </c>
      <c r="G1091">
        <v>35.463563999999998</v>
      </c>
      <c r="H1091">
        <v>30.175000000000001</v>
      </c>
      <c r="AJ1091">
        <v>0.1875</v>
      </c>
      <c r="AK1091">
        <v>-100</v>
      </c>
    </row>
    <row r="1092" spans="1:37" x14ac:dyDescent="0.3">
      <c r="A1092" t="s">
        <v>0</v>
      </c>
      <c r="B1092" s="1">
        <v>42443</v>
      </c>
      <c r="C1092" s="2">
        <v>0.80285819444444451</v>
      </c>
      <c r="D1092" t="s">
        <v>299</v>
      </c>
      <c r="E1092" t="s">
        <v>146</v>
      </c>
      <c r="F1092">
        <v>8.99</v>
      </c>
      <c r="J1092">
        <v>8.99</v>
      </c>
      <c r="U1092">
        <v>8.99</v>
      </c>
      <c r="V1092">
        <v>8.9888429999999993</v>
      </c>
      <c r="W1092">
        <v>5.7799999999999995E-4</v>
      </c>
      <c r="X1092">
        <v>0</v>
      </c>
      <c r="Y1092">
        <v>-7.9999999999999996E-6</v>
      </c>
      <c r="Z1092">
        <v>3</v>
      </c>
    </row>
    <row r="1093" spans="1:37" x14ac:dyDescent="0.3">
      <c r="A1093" t="s">
        <v>0</v>
      </c>
      <c r="B1093" s="1">
        <v>42443</v>
      </c>
      <c r="C1093" s="2">
        <v>0.80287277777777788</v>
      </c>
      <c r="D1093" t="s">
        <v>299</v>
      </c>
      <c r="E1093" t="s">
        <v>305</v>
      </c>
      <c r="F1093">
        <v>8.99</v>
      </c>
      <c r="G1093">
        <v>35.464288000000003</v>
      </c>
      <c r="H1093">
        <v>30.175000000000001</v>
      </c>
      <c r="AJ1093">
        <v>0.20749999999999999</v>
      </c>
      <c r="AK1093">
        <v>-100</v>
      </c>
    </row>
    <row r="1094" spans="1:37" x14ac:dyDescent="0.3">
      <c r="A1094" t="s">
        <v>0</v>
      </c>
      <c r="B1094" s="1">
        <v>42443</v>
      </c>
      <c r="C1094" s="2">
        <v>0.80289291666666662</v>
      </c>
      <c r="D1094" t="s">
        <v>299</v>
      </c>
      <c r="E1094" t="s">
        <v>146</v>
      </c>
      <c r="F1094">
        <v>8.99</v>
      </c>
      <c r="J1094">
        <v>8.99</v>
      </c>
      <c r="U1094">
        <v>8.99</v>
      </c>
      <c r="V1094">
        <v>8.9878440000000008</v>
      </c>
      <c r="W1094">
        <v>9.8999999999999994E-5</v>
      </c>
      <c r="X1094">
        <v>0</v>
      </c>
      <c r="Y1094">
        <v>-7.9999999999999996E-6</v>
      </c>
      <c r="Z1094">
        <v>3</v>
      </c>
    </row>
    <row r="1095" spans="1:37" x14ac:dyDescent="0.3">
      <c r="A1095" t="s">
        <v>0</v>
      </c>
      <c r="B1095" s="1">
        <v>42443</v>
      </c>
      <c r="C1095" s="2">
        <v>0.80290797453703711</v>
      </c>
      <c r="D1095" t="s">
        <v>299</v>
      </c>
      <c r="E1095" t="s">
        <v>305</v>
      </c>
      <c r="F1095">
        <v>8.99</v>
      </c>
      <c r="G1095">
        <v>35.462553</v>
      </c>
      <c r="H1095">
        <v>30.175000000000001</v>
      </c>
      <c r="AJ1095">
        <v>0.20499999999999999</v>
      </c>
      <c r="AK1095">
        <v>-100</v>
      </c>
    </row>
    <row r="1096" spans="1:37" x14ac:dyDescent="0.3">
      <c r="A1096" t="s">
        <v>0</v>
      </c>
      <c r="B1096" s="1">
        <v>42443</v>
      </c>
      <c r="C1096" s="2">
        <v>0.80292765046296299</v>
      </c>
      <c r="D1096" t="s">
        <v>299</v>
      </c>
      <c r="E1096" t="s">
        <v>146</v>
      </c>
      <c r="F1096">
        <v>8.99</v>
      </c>
      <c r="J1096">
        <v>8.99</v>
      </c>
      <c r="U1096">
        <v>8.99</v>
      </c>
      <c r="V1096">
        <v>8.9878339999999994</v>
      </c>
      <c r="W1096">
        <v>-2.33E-4</v>
      </c>
      <c r="X1096">
        <v>0</v>
      </c>
      <c r="Y1096">
        <v>-6.0000000000000002E-6</v>
      </c>
      <c r="Z1096">
        <v>3</v>
      </c>
    </row>
    <row r="1097" spans="1:37" x14ac:dyDescent="0.3">
      <c r="A1097" t="s">
        <v>0</v>
      </c>
      <c r="B1097" s="1">
        <v>42443</v>
      </c>
      <c r="C1097" s="2">
        <v>0.80294320601851854</v>
      </c>
      <c r="D1097" t="s">
        <v>299</v>
      </c>
      <c r="E1097" t="s">
        <v>305</v>
      </c>
      <c r="F1097">
        <v>8.99</v>
      </c>
      <c r="G1097">
        <v>35.463130999999997</v>
      </c>
      <c r="H1097">
        <v>30.175000000000001</v>
      </c>
      <c r="AJ1097">
        <v>0.19625000000000001</v>
      </c>
      <c r="AK1097">
        <v>-100</v>
      </c>
    </row>
    <row r="1098" spans="1:37" x14ac:dyDescent="0.3">
      <c r="A1098" t="s">
        <v>0</v>
      </c>
      <c r="B1098" s="1">
        <v>42443</v>
      </c>
      <c r="C1098" s="2">
        <v>0.80296236111111108</v>
      </c>
      <c r="D1098" t="s">
        <v>299</v>
      </c>
      <c r="E1098" t="s">
        <v>146</v>
      </c>
      <c r="F1098">
        <v>8.99</v>
      </c>
      <c r="J1098">
        <v>8.99</v>
      </c>
      <c r="U1098">
        <v>8.99</v>
      </c>
      <c r="V1098">
        <v>8.9881250000000001</v>
      </c>
      <c r="W1098">
        <v>-2.7599999999999999E-4</v>
      </c>
      <c r="X1098">
        <v>0</v>
      </c>
      <c r="Y1098">
        <v>-3.9999999999999998E-6</v>
      </c>
      <c r="Z1098">
        <v>3</v>
      </c>
    </row>
    <row r="1099" spans="1:37" x14ac:dyDescent="0.3">
      <c r="A1099" t="s">
        <v>0</v>
      </c>
      <c r="B1099" s="1">
        <v>42443</v>
      </c>
      <c r="C1099" s="2">
        <v>0.80297843750000009</v>
      </c>
      <c r="D1099" t="s">
        <v>299</v>
      </c>
      <c r="E1099" t="s">
        <v>305</v>
      </c>
      <c r="F1099">
        <v>8.99</v>
      </c>
      <c r="G1099">
        <v>35.463363999999999</v>
      </c>
      <c r="H1099">
        <v>30.175000000000001</v>
      </c>
      <c r="AJ1099">
        <v>0.1875</v>
      </c>
      <c r="AK1099">
        <v>-100</v>
      </c>
    </row>
    <row r="1100" spans="1:37" x14ac:dyDescent="0.3">
      <c r="A1100" t="s">
        <v>0</v>
      </c>
      <c r="B1100" s="1">
        <v>42443</v>
      </c>
      <c r="C1100" s="2">
        <v>0.80299708333333342</v>
      </c>
      <c r="D1100" t="s">
        <v>299</v>
      </c>
      <c r="E1100" t="s">
        <v>146</v>
      </c>
      <c r="F1100">
        <v>9</v>
      </c>
      <c r="J1100">
        <v>9</v>
      </c>
      <c r="U1100">
        <v>9</v>
      </c>
      <c r="V1100">
        <v>8.9885000000000002</v>
      </c>
      <c r="W1100">
        <v>-9.7999999999999997E-5</v>
      </c>
      <c r="X1100">
        <v>-3.333E-3</v>
      </c>
      <c r="Y1100">
        <v>-3.9999999999999998E-6</v>
      </c>
      <c r="Z1100">
        <v>3</v>
      </c>
    </row>
    <row r="1101" spans="1:37" x14ac:dyDescent="0.3">
      <c r="A1101" t="s">
        <v>0</v>
      </c>
      <c r="B1101" s="1">
        <v>42443</v>
      </c>
      <c r="C1101" s="2">
        <v>0.80301364583333334</v>
      </c>
      <c r="D1101" t="s">
        <v>299</v>
      </c>
      <c r="E1101" t="s">
        <v>305</v>
      </c>
      <c r="F1101">
        <v>9</v>
      </c>
      <c r="G1101">
        <v>35.463824000000002</v>
      </c>
      <c r="H1101">
        <v>30.175000000000001</v>
      </c>
      <c r="AJ1101">
        <v>0.19</v>
      </c>
      <c r="AK1101">
        <v>-100</v>
      </c>
    </row>
    <row r="1102" spans="1:37" x14ac:dyDescent="0.3">
      <c r="A1102" t="s">
        <v>0</v>
      </c>
      <c r="B1102" s="1">
        <v>42443</v>
      </c>
      <c r="C1102" s="2">
        <v>0.80304386574074071</v>
      </c>
      <c r="D1102" t="s">
        <v>299</v>
      </c>
      <c r="E1102" t="s">
        <v>301</v>
      </c>
    </row>
    <row r="1103" spans="1:37" x14ac:dyDescent="0.3">
      <c r="A1103" t="s">
        <v>0</v>
      </c>
      <c r="B1103" s="1">
        <v>42443</v>
      </c>
      <c r="C1103" s="2">
        <v>0.80303180555555553</v>
      </c>
      <c r="D1103" t="s">
        <v>299</v>
      </c>
      <c r="E1103" t="s">
        <v>146</v>
      </c>
      <c r="F1103">
        <v>8.99</v>
      </c>
      <c r="J1103">
        <v>8.99</v>
      </c>
      <c r="U1103">
        <v>8.99</v>
      </c>
      <c r="V1103">
        <v>8.9892190000000003</v>
      </c>
      <c r="W1103">
        <v>6.4999999999999994E-5</v>
      </c>
      <c r="X1103">
        <v>3.333E-3</v>
      </c>
      <c r="Y1103">
        <v>-3.9999999999999998E-6</v>
      </c>
      <c r="Z1103">
        <v>3</v>
      </c>
    </row>
    <row r="1104" spans="1:37" x14ac:dyDescent="0.3">
      <c r="A1104" t="s">
        <v>0</v>
      </c>
      <c r="B1104" s="1">
        <v>42443</v>
      </c>
      <c r="C1104" s="2">
        <v>0.80304502314814818</v>
      </c>
      <c r="D1104" t="s">
        <v>299</v>
      </c>
      <c r="E1104" t="s">
        <v>216</v>
      </c>
      <c r="F1104">
        <v>8.99</v>
      </c>
      <c r="P1104" t="s">
        <v>279</v>
      </c>
    </row>
    <row r="1105" spans="1:37" x14ac:dyDescent="0.3">
      <c r="A1105" t="s">
        <v>0</v>
      </c>
      <c r="B1105" s="1">
        <v>42443</v>
      </c>
      <c r="C1105" s="2">
        <v>0.80305001157407407</v>
      </c>
      <c r="D1105" t="s">
        <v>299</v>
      </c>
      <c r="E1105" t="s">
        <v>305</v>
      </c>
      <c r="F1105">
        <v>8.99</v>
      </c>
      <c r="G1105">
        <v>35.463130999999997</v>
      </c>
      <c r="H1105">
        <v>30.175000000000001</v>
      </c>
      <c r="AJ1105">
        <v>0.1875</v>
      </c>
      <c r="AK1105">
        <v>-100</v>
      </c>
    </row>
    <row r="1106" spans="1:37" x14ac:dyDescent="0.3">
      <c r="A1106" t="s">
        <v>0</v>
      </c>
      <c r="B1106" s="1">
        <v>42443</v>
      </c>
      <c r="C1106" s="2">
        <v>0.8030806597222222</v>
      </c>
      <c r="D1106" t="s">
        <v>299</v>
      </c>
      <c r="E1106" t="s">
        <v>110</v>
      </c>
      <c r="F1106">
        <v>8.99</v>
      </c>
      <c r="O1106" t="s">
        <v>284</v>
      </c>
    </row>
    <row r="1107" spans="1:37" x14ac:dyDescent="0.3">
      <c r="A1107" t="s">
        <v>0</v>
      </c>
      <c r="B1107" s="1">
        <v>42443</v>
      </c>
      <c r="C1107" s="2">
        <v>0.80308187500000006</v>
      </c>
      <c r="D1107" t="s">
        <v>299</v>
      </c>
      <c r="E1107" t="s">
        <v>110</v>
      </c>
      <c r="F1107">
        <v>8.99</v>
      </c>
      <c r="O1107" t="s">
        <v>340</v>
      </c>
    </row>
    <row r="1108" spans="1:37" x14ac:dyDescent="0.3">
      <c r="A1108" t="s">
        <v>0</v>
      </c>
      <c r="B1108" s="1">
        <v>42443</v>
      </c>
      <c r="C1108" s="2">
        <v>0.8030830902777778</v>
      </c>
      <c r="D1108" t="s">
        <v>299</v>
      </c>
      <c r="E1108" t="s">
        <v>110</v>
      </c>
      <c r="F1108">
        <v>8.99</v>
      </c>
      <c r="O1108" t="s">
        <v>341</v>
      </c>
    </row>
    <row r="1109" spans="1:37" x14ac:dyDescent="0.3">
      <c r="A1109" t="s">
        <v>0</v>
      </c>
      <c r="B1109" s="1">
        <v>42443</v>
      </c>
      <c r="C1109" s="2">
        <v>0.80308430555555554</v>
      </c>
      <c r="D1109" t="s">
        <v>299</v>
      </c>
      <c r="E1109" t="s">
        <v>110</v>
      </c>
      <c r="F1109">
        <v>8.99</v>
      </c>
    </row>
    <row r="1110" spans="1:37" x14ac:dyDescent="0.3">
      <c r="A1110" t="s">
        <v>0</v>
      </c>
      <c r="B1110" s="1">
        <v>42443</v>
      </c>
      <c r="C1110" s="2">
        <v>0.80308553240740743</v>
      </c>
      <c r="D1110" t="s">
        <v>299</v>
      </c>
      <c r="E1110" t="s">
        <v>110</v>
      </c>
      <c r="F1110">
        <v>8.99</v>
      </c>
      <c r="O1110" t="s">
        <v>113</v>
      </c>
    </row>
    <row r="1111" spans="1:37" x14ac:dyDescent="0.3">
      <c r="A1111" t="s">
        <v>0</v>
      </c>
      <c r="B1111" s="1">
        <v>42443</v>
      </c>
      <c r="C1111" s="2">
        <v>0.80306380787037035</v>
      </c>
      <c r="D1111" t="s">
        <v>299</v>
      </c>
      <c r="E1111" t="s">
        <v>216</v>
      </c>
      <c r="F1111">
        <v>8.99</v>
      </c>
      <c r="P1111" t="s">
        <v>342</v>
      </c>
    </row>
    <row r="1112" spans="1:37" x14ac:dyDescent="0.3">
      <c r="A1112" t="s">
        <v>0</v>
      </c>
      <c r="B1112" s="1">
        <v>42443</v>
      </c>
      <c r="C1112" s="2">
        <v>0.80306383101851841</v>
      </c>
      <c r="D1112" t="s">
        <v>299</v>
      </c>
      <c r="E1112" t="s">
        <v>216</v>
      </c>
      <c r="F1112">
        <v>8.99</v>
      </c>
      <c r="P1112" t="s">
        <v>260</v>
      </c>
    </row>
    <row r="1113" spans="1:37" x14ac:dyDescent="0.3">
      <c r="A1113" t="s">
        <v>0</v>
      </c>
      <c r="B1113" s="1">
        <v>42443</v>
      </c>
      <c r="C1113" s="2">
        <v>0.8030894097222222</v>
      </c>
      <c r="D1113" t="s">
        <v>299</v>
      </c>
      <c r="E1113" t="s">
        <v>110</v>
      </c>
      <c r="F1113">
        <v>8.99</v>
      </c>
      <c r="O1113" t="s">
        <v>114</v>
      </c>
    </row>
    <row r="1114" spans="1:37" x14ac:dyDescent="0.3">
      <c r="A1114" t="s">
        <v>0</v>
      </c>
      <c r="B1114" s="1">
        <v>42443</v>
      </c>
      <c r="C1114" s="2">
        <v>0.80309061342592603</v>
      </c>
      <c r="D1114" t="s">
        <v>299</v>
      </c>
      <c r="E1114" t="s">
        <v>110</v>
      </c>
      <c r="F1114">
        <v>8.99</v>
      </c>
      <c r="O1114" t="s">
        <v>120</v>
      </c>
    </row>
    <row r="1115" spans="1:37" x14ac:dyDescent="0.3">
      <c r="A1115" t="s">
        <v>0</v>
      </c>
      <c r="B1115" s="1">
        <v>42443</v>
      </c>
      <c r="C1115" s="2">
        <v>0.80309181712962963</v>
      </c>
      <c r="D1115" t="s">
        <v>299</v>
      </c>
      <c r="E1115" t="s">
        <v>110</v>
      </c>
      <c r="F1115">
        <v>8.99</v>
      </c>
      <c r="O1115" t="s">
        <v>118</v>
      </c>
    </row>
    <row r="1116" spans="1:37" x14ac:dyDescent="0.3">
      <c r="A1116" t="s">
        <v>0</v>
      </c>
      <c r="B1116" s="1">
        <v>42443</v>
      </c>
      <c r="C1116" s="2">
        <v>0.80306655092592594</v>
      </c>
      <c r="D1116" t="s">
        <v>299</v>
      </c>
      <c r="E1116" t="s">
        <v>146</v>
      </c>
      <c r="F1116">
        <v>8.99</v>
      </c>
      <c r="J1116">
        <v>8.99</v>
      </c>
      <c r="U1116">
        <v>8.99</v>
      </c>
      <c r="V1116">
        <v>8.9900210000000005</v>
      </c>
      <c r="W1116">
        <v>4.1E-5</v>
      </c>
      <c r="X1116">
        <v>0</v>
      </c>
      <c r="Y1116">
        <v>-5.0000000000000004E-6</v>
      </c>
      <c r="Z1116">
        <v>3</v>
      </c>
    </row>
    <row r="1117" spans="1:37" x14ac:dyDescent="0.3">
      <c r="A1117" t="s">
        <v>0</v>
      </c>
      <c r="B1117" s="1">
        <v>42443</v>
      </c>
      <c r="C1117" s="2">
        <v>0.80309679398148148</v>
      </c>
      <c r="D1117" t="s">
        <v>299</v>
      </c>
      <c r="E1117" t="s">
        <v>306</v>
      </c>
    </row>
    <row r="1118" spans="1:37" x14ac:dyDescent="0.3">
      <c r="A1118" t="s">
        <v>0</v>
      </c>
      <c r="B1118" s="1">
        <v>42443</v>
      </c>
      <c r="C1118" s="2">
        <v>0.80309605324074074</v>
      </c>
      <c r="D1118" t="s">
        <v>299</v>
      </c>
      <c r="E1118" t="s">
        <v>130</v>
      </c>
      <c r="J1118" t="s">
        <v>307</v>
      </c>
    </row>
    <row r="1119" spans="1:37" x14ac:dyDescent="0.3">
      <c r="A1119" t="s">
        <v>0</v>
      </c>
      <c r="B1119" s="1">
        <v>42443</v>
      </c>
      <c r="C1119" s="2">
        <v>0.80309914351851852</v>
      </c>
      <c r="D1119" t="s">
        <v>299</v>
      </c>
      <c r="E1119" t="s">
        <v>305</v>
      </c>
      <c r="F1119">
        <v>8.99</v>
      </c>
      <c r="G1119">
        <v>35.462997999999999</v>
      </c>
      <c r="H1119">
        <v>30.175000000000001</v>
      </c>
      <c r="AJ1119">
        <v>0.20499999999999999</v>
      </c>
      <c r="AK1119">
        <v>-100</v>
      </c>
    </row>
    <row r="1120" spans="1:37" x14ac:dyDescent="0.3">
      <c r="A1120" t="s">
        <v>0</v>
      </c>
      <c r="B1120" s="1">
        <v>42443</v>
      </c>
      <c r="C1120" s="2">
        <v>0.80311798611111118</v>
      </c>
      <c r="D1120" t="s">
        <v>299</v>
      </c>
      <c r="E1120" t="s">
        <v>305</v>
      </c>
      <c r="F1120">
        <v>8.99</v>
      </c>
      <c r="G1120">
        <v>35.463026999999997</v>
      </c>
      <c r="H1120">
        <v>30.15</v>
      </c>
      <c r="AJ1120">
        <v>0.23499999999999999</v>
      </c>
      <c r="AK1120">
        <v>-100</v>
      </c>
    </row>
    <row r="1121" spans="1:37" x14ac:dyDescent="0.3">
      <c r="A1121" t="s">
        <v>0</v>
      </c>
      <c r="B1121" s="1">
        <v>42443</v>
      </c>
      <c r="C1121" s="2">
        <v>0.80315359953703702</v>
      </c>
      <c r="D1121" t="s">
        <v>299</v>
      </c>
      <c r="E1121" t="s">
        <v>305</v>
      </c>
      <c r="F1121">
        <v>8.99</v>
      </c>
      <c r="G1121">
        <v>35.462949000000002</v>
      </c>
      <c r="H1121">
        <v>30.175000000000001</v>
      </c>
      <c r="AJ1121">
        <v>0.21375</v>
      </c>
      <c r="AK1121">
        <v>-100</v>
      </c>
    </row>
    <row r="1122" spans="1:37" x14ac:dyDescent="0.3">
      <c r="A1122" t="s">
        <v>0</v>
      </c>
      <c r="B1122" s="1">
        <v>42443</v>
      </c>
      <c r="C1122" s="2">
        <v>0.80318734953703697</v>
      </c>
      <c r="D1122" t="s">
        <v>299</v>
      </c>
      <c r="E1122" t="s">
        <v>138</v>
      </c>
      <c r="K1122">
        <v>1130.665283</v>
      </c>
      <c r="L1122">
        <v>21.641667000000002</v>
      </c>
      <c r="M1122">
        <v>23.964447</v>
      </c>
      <c r="N1122">
        <v>22.155277999999999</v>
      </c>
    </row>
    <row r="1123" spans="1:37" x14ac:dyDescent="0.3">
      <c r="A1123" t="s">
        <v>0</v>
      </c>
      <c r="B1123" s="1">
        <v>42443</v>
      </c>
      <c r="C1123" s="2">
        <v>0.80317741898148143</v>
      </c>
      <c r="D1123" t="s">
        <v>299</v>
      </c>
      <c r="E1123" t="s">
        <v>146</v>
      </c>
      <c r="F1123">
        <v>8.98</v>
      </c>
      <c r="J1123" t="s">
        <v>343</v>
      </c>
      <c r="U1123">
        <v>8.98</v>
      </c>
      <c r="V1123">
        <v>8.9909999999999997</v>
      </c>
      <c r="W1123">
        <v>-9.3999999999999994E-5</v>
      </c>
      <c r="X1123">
        <v>3.333E-3</v>
      </c>
      <c r="Y1123">
        <v>-9.0000000000000002E-6</v>
      </c>
      <c r="Z1123">
        <v>3</v>
      </c>
    </row>
    <row r="1124" spans="1:37" x14ac:dyDescent="0.3">
      <c r="A1124" t="s">
        <v>0</v>
      </c>
      <c r="B1124" s="1">
        <v>42443</v>
      </c>
      <c r="C1124" s="2">
        <v>0.80319236111111103</v>
      </c>
      <c r="D1124" t="s">
        <v>299</v>
      </c>
      <c r="E1124" t="s">
        <v>305</v>
      </c>
      <c r="F1124">
        <v>8.98</v>
      </c>
      <c r="G1124">
        <v>35.463259999999998</v>
      </c>
      <c r="H1124">
        <v>30.175000000000001</v>
      </c>
      <c r="AJ1124">
        <v>0.20624999999999999</v>
      </c>
      <c r="AK1124">
        <v>-100</v>
      </c>
    </row>
    <row r="1125" spans="1:37" x14ac:dyDescent="0.3">
      <c r="A1125" t="s">
        <v>0</v>
      </c>
      <c r="B1125" s="1">
        <v>42443</v>
      </c>
      <c r="C1125" s="2">
        <v>0.80322400462962962</v>
      </c>
      <c r="D1125" t="s">
        <v>299</v>
      </c>
      <c r="E1125" t="s">
        <v>271</v>
      </c>
    </row>
    <row r="1126" spans="1:37" x14ac:dyDescent="0.3">
      <c r="A1126" t="s">
        <v>0</v>
      </c>
      <c r="B1126" s="1">
        <v>42443</v>
      </c>
      <c r="C1126" s="2">
        <v>0.80322329861111108</v>
      </c>
      <c r="D1126" t="s">
        <v>299</v>
      </c>
      <c r="E1126" t="s">
        <v>130</v>
      </c>
      <c r="J1126" t="s">
        <v>272</v>
      </c>
    </row>
    <row r="1127" spans="1:37" x14ac:dyDescent="0.3">
      <c r="A1127" t="s">
        <v>0</v>
      </c>
      <c r="B1127" s="1">
        <v>42443</v>
      </c>
      <c r="C1127" s="2">
        <v>0.80322637731481483</v>
      </c>
      <c r="D1127" t="s">
        <v>299</v>
      </c>
      <c r="E1127" t="s">
        <v>305</v>
      </c>
      <c r="F1127">
        <v>8.98</v>
      </c>
      <c r="G1127">
        <v>35.462713999999998</v>
      </c>
      <c r="H1127">
        <v>30.175000000000001</v>
      </c>
      <c r="AJ1127">
        <v>0.19</v>
      </c>
      <c r="AK1127">
        <v>-100</v>
      </c>
    </row>
    <row r="1128" spans="1:37" x14ac:dyDescent="0.3">
      <c r="A1128" t="s">
        <v>0</v>
      </c>
      <c r="B1128" s="1">
        <v>42443</v>
      </c>
      <c r="C1128" s="2">
        <v>0.80325171296296294</v>
      </c>
      <c r="D1128" t="s">
        <v>299</v>
      </c>
      <c r="E1128" t="s">
        <v>146</v>
      </c>
      <c r="F1128">
        <v>8.98</v>
      </c>
      <c r="J1128">
        <v>8.98</v>
      </c>
      <c r="U1128">
        <v>8.98</v>
      </c>
      <c r="V1128">
        <v>8.9922380000000004</v>
      </c>
      <c r="W1128">
        <v>-1.95E-4</v>
      </c>
      <c r="X1128">
        <v>0</v>
      </c>
      <c r="Y1128">
        <v>-1.5E-5</v>
      </c>
      <c r="Z1128">
        <v>3</v>
      </c>
    </row>
    <row r="1129" spans="1:37" x14ac:dyDescent="0.3">
      <c r="A1129" t="s">
        <v>0</v>
      </c>
      <c r="B1129" s="1">
        <v>42443</v>
      </c>
      <c r="C1129" s="2">
        <v>0.80326042824074084</v>
      </c>
      <c r="D1129" t="s">
        <v>299</v>
      </c>
      <c r="E1129" t="s">
        <v>305</v>
      </c>
      <c r="F1129">
        <v>8.98</v>
      </c>
      <c r="G1129">
        <v>35.461731999999998</v>
      </c>
      <c r="H1129">
        <v>30.175000000000001</v>
      </c>
      <c r="AJ1129">
        <v>0.19125</v>
      </c>
      <c r="AK1129">
        <v>-100</v>
      </c>
    </row>
    <row r="1130" spans="1:37" x14ac:dyDescent="0.3">
      <c r="A1130" t="s">
        <v>0</v>
      </c>
      <c r="B1130" s="1">
        <v>42443</v>
      </c>
      <c r="C1130" s="2">
        <v>0.80328643518518517</v>
      </c>
      <c r="D1130" t="s">
        <v>299</v>
      </c>
      <c r="E1130" t="s">
        <v>146</v>
      </c>
      <c r="F1130">
        <v>8.98</v>
      </c>
      <c r="J1130">
        <v>8.98</v>
      </c>
      <c r="U1130">
        <v>8.98</v>
      </c>
      <c r="V1130">
        <v>8.9926539999999999</v>
      </c>
      <c r="W1130">
        <v>-2.6400000000000002E-4</v>
      </c>
      <c r="X1130">
        <v>0</v>
      </c>
      <c r="Y1130">
        <v>-1.7E-5</v>
      </c>
      <c r="Z1130">
        <v>3</v>
      </c>
    </row>
    <row r="1131" spans="1:37" x14ac:dyDescent="0.3">
      <c r="A1131" t="s">
        <v>0</v>
      </c>
      <c r="B1131" s="1">
        <v>42443</v>
      </c>
      <c r="C1131" s="2">
        <v>0.80329565972222217</v>
      </c>
      <c r="D1131" t="s">
        <v>299</v>
      </c>
      <c r="E1131" t="s">
        <v>305</v>
      </c>
      <c r="F1131">
        <v>8.98</v>
      </c>
      <c r="G1131">
        <v>35.463377000000001</v>
      </c>
      <c r="H1131">
        <v>30.175000000000001</v>
      </c>
      <c r="AJ1131">
        <v>0.1925</v>
      </c>
      <c r="AK1131">
        <v>-100</v>
      </c>
    </row>
    <row r="1132" spans="1:37" x14ac:dyDescent="0.3">
      <c r="A1132" t="s">
        <v>0</v>
      </c>
      <c r="B1132" s="1">
        <v>42443</v>
      </c>
      <c r="C1132" s="2">
        <v>0.80332115740740739</v>
      </c>
      <c r="D1132" t="s">
        <v>299</v>
      </c>
      <c r="E1132" t="s">
        <v>146</v>
      </c>
      <c r="F1132">
        <v>8.98</v>
      </c>
      <c r="J1132">
        <v>8.98</v>
      </c>
      <c r="U1132">
        <v>8.98</v>
      </c>
      <c r="V1132">
        <v>8.9909770000000009</v>
      </c>
      <c r="W1132">
        <v>-3.2699999999999998E-4</v>
      </c>
      <c r="X1132">
        <v>0</v>
      </c>
      <c r="Y1132">
        <v>-1.5E-5</v>
      </c>
      <c r="Z1132">
        <v>3</v>
      </c>
    </row>
    <row r="1133" spans="1:37" x14ac:dyDescent="0.3">
      <c r="A1133" t="s">
        <v>0</v>
      </c>
      <c r="B1133" s="1">
        <v>42443</v>
      </c>
      <c r="C1133" s="2">
        <v>0.80333091435185189</v>
      </c>
      <c r="D1133" t="s">
        <v>299</v>
      </c>
      <c r="E1133" t="s">
        <v>305</v>
      </c>
      <c r="F1133">
        <v>8.98</v>
      </c>
      <c r="G1133">
        <v>35.462733</v>
      </c>
      <c r="H1133">
        <v>30.175000000000001</v>
      </c>
      <c r="AJ1133">
        <v>0.19125</v>
      </c>
      <c r="AK1133">
        <v>-100</v>
      </c>
    </row>
    <row r="1134" spans="1:37" x14ac:dyDescent="0.3">
      <c r="A1134" t="s">
        <v>0</v>
      </c>
      <c r="B1134" s="1">
        <v>42443</v>
      </c>
      <c r="C1134" s="2">
        <v>0.80335587962962973</v>
      </c>
      <c r="D1134" t="s">
        <v>299</v>
      </c>
      <c r="E1134" t="s">
        <v>146</v>
      </c>
      <c r="F1134">
        <v>8.9700000000000006</v>
      </c>
      <c r="J1134">
        <v>8.9700000000000006</v>
      </c>
      <c r="U1134">
        <v>8.9700000000000006</v>
      </c>
      <c r="V1134">
        <v>8.9874790000000004</v>
      </c>
      <c r="W1134">
        <v>-2.8899999999999998E-4</v>
      </c>
      <c r="X1134">
        <v>3.333E-3</v>
      </c>
      <c r="Y1134">
        <v>-7.9999999999999996E-6</v>
      </c>
      <c r="Z1134">
        <v>3</v>
      </c>
    </row>
    <row r="1135" spans="1:37" x14ac:dyDescent="0.3">
      <c r="A1135" t="s">
        <v>0</v>
      </c>
      <c r="B1135" s="1">
        <v>42443</v>
      </c>
      <c r="C1135" s="2">
        <v>0.80336614583333332</v>
      </c>
      <c r="D1135" t="s">
        <v>299</v>
      </c>
      <c r="E1135" t="s">
        <v>305</v>
      </c>
      <c r="F1135">
        <v>8.9700000000000006</v>
      </c>
      <c r="G1135">
        <v>35.462212999999998</v>
      </c>
      <c r="H1135">
        <v>30.175000000000001</v>
      </c>
      <c r="AJ1135">
        <v>0.20874999999999999</v>
      </c>
      <c r="AK1135">
        <v>-100</v>
      </c>
    </row>
    <row r="1136" spans="1:37" x14ac:dyDescent="0.3">
      <c r="A1136" t="s">
        <v>0</v>
      </c>
      <c r="B1136" s="1">
        <v>42443</v>
      </c>
      <c r="C1136" s="2">
        <v>0.80339062500000002</v>
      </c>
      <c r="D1136" t="s">
        <v>299</v>
      </c>
      <c r="E1136" t="s">
        <v>146</v>
      </c>
      <c r="F1136">
        <v>8.98</v>
      </c>
      <c r="J1136">
        <v>8.98</v>
      </c>
      <c r="U1136">
        <v>8.98</v>
      </c>
      <c r="V1136">
        <v>8.9837609999999994</v>
      </c>
      <c r="W1136">
        <v>-6.3E-5</v>
      </c>
      <c r="X1136">
        <v>-3.333E-3</v>
      </c>
      <c r="Y1136">
        <v>0</v>
      </c>
      <c r="Z1136">
        <v>3</v>
      </c>
    </row>
    <row r="1137" spans="1:37" x14ac:dyDescent="0.3">
      <c r="A1137" t="s">
        <v>0</v>
      </c>
      <c r="B1137" s="1">
        <v>42443</v>
      </c>
      <c r="C1137" s="2">
        <v>0.80340137731481487</v>
      </c>
      <c r="D1137" t="s">
        <v>299</v>
      </c>
      <c r="E1137" t="s">
        <v>305</v>
      </c>
      <c r="F1137">
        <v>8.98</v>
      </c>
      <c r="G1137">
        <v>35.462100999999997</v>
      </c>
      <c r="H1137">
        <v>30.175000000000001</v>
      </c>
      <c r="AJ1137">
        <v>0.20749999999999999</v>
      </c>
      <c r="AK1137">
        <v>-100</v>
      </c>
    </row>
    <row r="1138" spans="1:37" x14ac:dyDescent="0.3">
      <c r="A1138" t="s">
        <v>0</v>
      </c>
      <c r="B1138" s="1">
        <v>42443</v>
      </c>
      <c r="C1138" s="2">
        <v>0.80342533564814822</v>
      </c>
      <c r="D1138" t="s">
        <v>299</v>
      </c>
      <c r="E1138" t="s">
        <v>146</v>
      </c>
      <c r="F1138">
        <v>9</v>
      </c>
      <c r="J1138">
        <v>9</v>
      </c>
      <c r="U1138">
        <v>9</v>
      </c>
      <c r="V1138">
        <v>8.9810639999999999</v>
      </c>
      <c r="W1138">
        <v>3.1700000000000001E-4</v>
      </c>
      <c r="X1138">
        <v>-6.6670000000000002E-3</v>
      </c>
      <c r="Y1138">
        <v>7.9999999999999996E-6</v>
      </c>
      <c r="Z1138">
        <v>3</v>
      </c>
    </row>
    <row r="1139" spans="1:37" x14ac:dyDescent="0.3">
      <c r="A1139" t="s">
        <v>0</v>
      </c>
      <c r="B1139" s="1">
        <v>42443</v>
      </c>
      <c r="C1139" s="2">
        <v>0.80343662037037034</v>
      </c>
      <c r="D1139" t="s">
        <v>299</v>
      </c>
      <c r="E1139" t="s">
        <v>305</v>
      </c>
      <c r="F1139">
        <v>9</v>
      </c>
      <c r="G1139">
        <v>35.463504999999998</v>
      </c>
      <c r="H1139">
        <v>30.175000000000001</v>
      </c>
      <c r="AJ1139">
        <v>0.18875</v>
      </c>
      <c r="AK1139">
        <v>-100</v>
      </c>
    </row>
    <row r="1140" spans="1:37" x14ac:dyDescent="0.3">
      <c r="A1140" t="s">
        <v>0</v>
      </c>
      <c r="B1140" s="1">
        <v>42443</v>
      </c>
      <c r="C1140" s="2">
        <v>0.80346005787037045</v>
      </c>
      <c r="D1140" t="s">
        <v>299</v>
      </c>
      <c r="E1140" t="s">
        <v>146</v>
      </c>
      <c r="F1140">
        <v>8.98</v>
      </c>
      <c r="J1140">
        <v>8.98</v>
      </c>
      <c r="U1140">
        <v>8.98</v>
      </c>
      <c r="V1140">
        <v>8.9792830000000006</v>
      </c>
      <c r="W1140">
        <v>7.1500000000000003E-4</v>
      </c>
      <c r="X1140">
        <v>6.6670000000000002E-3</v>
      </c>
      <c r="Y1140">
        <v>1.8E-5</v>
      </c>
      <c r="Z1140">
        <v>3</v>
      </c>
    </row>
    <row r="1141" spans="1:37" x14ac:dyDescent="0.3">
      <c r="A1141" t="s">
        <v>0</v>
      </c>
      <c r="B1141" s="1">
        <v>42443</v>
      </c>
      <c r="C1141" s="2">
        <v>0.80347182870370359</v>
      </c>
      <c r="D1141" t="s">
        <v>299</v>
      </c>
      <c r="E1141" t="s">
        <v>305</v>
      </c>
      <c r="F1141">
        <v>8.98</v>
      </c>
      <c r="G1141">
        <v>35.463000000000001</v>
      </c>
      <c r="H1141">
        <v>30.175000000000001</v>
      </c>
      <c r="AJ1141">
        <v>0.1875</v>
      </c>
      <c r="AK1141">
        <v>-100</v>
      </c>
    </row>
    <row r="1142" spans="1:37" x14ac:dyDescent="0.3">
      <c r="A1142" t="s">
        <v>0</v>
      </c>
      <c r="B1142" s="1">
        <v>42443</v>
      </c>
      <c r="C1142" s="2">
        <v>0.80349478009259256</v>
      </c>
      <c r="D1142" t="s">
        <v>299</v>
      </c>
      <c r="E1142" t="s">
        <v>146</v>
      </c>
      <c r="F1142">
        <v>9</v>
      </c>
      <c r="J1142">
        <v>9</v>
      </c>
      <c r="U1142">
        <v>9</v>
      </c>
      <c r="V1142">
        <v>8.9782419999999998</v>
      </c>
      <c r="W1142">
        <v>9.7799999999999992E-4</v>
      </c>
      <c r="X1142">
        <v>-6.6670000000000002E-3</v>
      </c>
      <c r="Y1142">
        <v>2.6999999999999999E-5</v>
      </c>
      <c r="Z1142">
        <v>3</v>
      </c>
    </row>
    <row r="1143" spans="1:37" x14ac:dyDescent="0.3">
      <c r="A1143" t="s">
        <v>0</v>
      </c>
      <c r="B1143" s="1">
        <v>42443</v>
      </c>
      <c r="C1143" s="2">
        <v>0.80350706018518514</v>
      </c>
      <c r="D1143" t="s">
        <v>299</v>
      </c>
      <c r="E1143" t="s">
        <v>305</v>
      </c>
      <c r="F1143">
        <v>9</v>
      </c>
      <c r="G1143">
        <v>35.463596000000003</v>
      </c>
      <c r="H1143">
        <v>30.175000000000001</v>
      </c>
      <c r="AJ1143">
        <v>0.19125</v>
      </c>
      <c r="AK1143">
        <v>-100</v>
      </c>
    </row>
    <row r="1144" spans="1:37" x14ac:dyDescent="0.3">
      <c r="A1144" t="s">
        <v>0</v>
      </c>
      <c r="B1144" s="1">
        <v>42443</v>
      </c>
      <c r="C1144" s="2">
        <v>0.80352950231481479</v>
      </c>
      <c r="D1144" t="s">
        <v>299</v>
      </c>
      <c r="E1144" t="s">
        <v>146</v>
      </c>
      <c r="F1144">
        <v>8.98</v>
      </c>
      <c r="J1144">
        <v>8.98</v>
      </c>
      <c r="U1144">
        <v>8.98</v>
      </c>
      <c r="V1144">
        <v>8.9791699999999999</v>
      </c>
      <c r="W1144">
        <v>1.0169999999999999E-3</v>
      </c>
      <c r="X1144">
        <v>6.6670000000000002E-3</v>
      </c>
      <c r="Y1144">
        <v>3.4999999999999997E-5</v>
      </c>
      <c r="Z1144">
        <v>3</v>
      </c>
    </row>
    <row r="1145" spans="1:37" x14ac:dyDescent="0.3">
      <c r="A1145" t="s">
        <v>0</v>
      </c>
      <c r="B1145" s="1">
        <v>42443</v>
      </c>
      <c r="C1145" s="2">
        <v>0.80354232638888889</v>
      </c>
      <c r="D1145" t="s">
        <v>299</v>
      </c>
      <c r="E1145" t="s">
        <v>305</v>
      </c>
      <c r="F1145">
        <v>8.98</v>
      </c>
      <c r="G1145">
        <v>35.462387999999997</v>
      </c>
      <c r="H1145">
        <v>30.175000000000001</v>
      </c>
      <c r="AJ1145">
        <v>0.19</v>
      </c>
      <c r="AK1145">
        <v>-100</v>
      </c>
    </row>
    <row r="1146" spans="1:37" x14ac:dyDescent="0.3">
      <c r="A1146" t="s">
        <v>0</v>
      </c>
      <c r="B1146" s="1">
        <v>42443</v>
      </c>
      <c r="C1146" s="2">
        <v>0.80356421296296299</v>
      </c>
      <c r="D1146" t="s">
        <v>299</v>
      </c>
      <c r="E1146" t="s">
        <v>146</v>
      </c>
      <c r="F1146">
        <v>8.98</v>
      </c>
      <c r="J1146">
        <v>8.98</v>
      </c>
      <c r="U1146">
        <v>8.98</v>
      </c>
      <c r="V1146">
        <v>8.9827399999999997</v>
      </c>
      <c r="W1146">
        <v>8.0999999999999996E-4</v>
      </c>
      <c r="X1146">
        <v>0</v>
      </c>
      <c r="Y1146">
        <v>3.8999999999999999E-5</v>
      </c>
      <c r="Z1146">
        <v>3</v>
      </c>
    </row>
    <row r="1147" spans="1:37" x14ac:dyDescent="0.3">
      <c r="A1147" t="s">
        <v>0</v>
      </c>
      <c r="B1147" s="1">
        <v>42443</v>
      </c>
      <c r="C1147" s="2">
        <v>0.8035775462962963</v>
      </c>
      <c r="D1147" t="s">
        <v>299</v>
      </c>
      <c r="E1147" t="s">
        <v>305</v>
      </c>
      <c r="F1147">
        <v>8.98</v>
      </c>
      <c r="G1147">
        <v>35.463146000000002</v>
      </c>
      <c r="H1147">
        <v>30.175000000000001</v>
      </c>
      <c r="AJ1147">
        <v>0.1875</v>
      </c>
      <c r="AK1147">
        <v>-100</v>
      </c>
    </row>
    <row r="1148" spans="1:37" x14ac:dyDescent="0.3">
      <c r="A1148" t="s">
        <v>0</v>
      </c>
      <c r="B1148" s="1">
        <v>42443</v>
      </c>
      <c r="C1148" s="2">
        <v>0.80359894675925936</v>
      </c>
      <c r="D1148" t="s">
        <v>299</v>
      </c>
      <c r="E1148" t="s">
        <v>146</v>
      </c>
      <c r="F1148">
        <v>8.9600000000000009</v>
      </c>
      <c r="J1148">
        <v>8.9600000000000009</v>
      </c>
      <c r="U1148">
        <v>8.9600000000000009</v>
      </c>
      <c r="V1148">
        <v>8.9868520000000007</v>
      </c>
      <c r="W1148">
        <v>3.8200000000000002E-4</v>
      </c>
      <c r="X1148">
        <v>6.6670000000000002E-3</v>
      </c>
      <c r="Y1148">
        <v>3.8999999999999999E-5</v>
      </c>
      <c r="Z1148">
        <v>3</v>
      </c>
    </row>
    <row r="1149" spans="1:37" x14ac:dyDescent="0.3">
      <c r="A1149" t="s">
        <v>0</v>
      </c>
      <c r="B1149" s="1">
        <v>42443</v>
      </c>
      <c r="C1149" s="2">
        <v>0.80361278935185176</v>
      </c>
      <c r="D1149" t="s">
        <v>299</v>
      </c>
      <c r="E1149" t="s">
        <v>305</v>
      </c>
      <c r="F1149">
        <v>8.9600000000000009</v>
      </c>
      <c r="G1149">
        <v>35.463472000000003</v>
      </c>
      <c r="H1149">
        <v>30.175000000000001</v>
      </c>
      <c r="AJ1149">
        <v>0.20499999999999999</v>
      </c>
      <c r="AK1149">
        <v>-100</v>
      </c>
    </row>
    <row r="1150" spans="1:37" x14ac:dyDescent="0.3">
      <c r="A1150" t="s">
        <v>0</v>
      </c>
      <c r="B1150" s="1">
        <v>42443</v>
      </c>
      <c r="C1150" s="2">
        <v>0.80363366898148147</v>
      </c>
      <c r="D1150" t="s">
        <v>299</v>
      </c>
      <c r="E1150" t="s">
        <v>146</v>
      </c>
      <c r="F1150">
        <v>8.98</v>
      </c>
      <c r="J1150">
        <v>8.98</v>
      </c>
      <c r="U1150">
        <v>8.98</v>
      </c>
      <c r="V1150">
        <v>8.9887560000000004</v>
      </c>
      <c r="W1150">
        <v>-1.6799999999999999E-4</v>
      </c>
      <c r="X1150">
        <v>-6.6670000000000002E-3</v>
      </c>
      <c r="Y1150">
        <v>3.6000000000000001E-5</v>
      </c>
      <c r="Z1150">
        <v>3</v>
      </c>
    </row>
    <row r="1151" spans="1:37" x14ac:dyDescent="0.3">
      <c r="A1151" t="s">
        <v>0</v>
      </c>
      <c r="B1151" s="1">
        <v>42443</v>
      </c>
      <c r="C1151" s="2">
        <v>0.80364802083333331</v>
      </c>
      <c r="D1151" t="s">
        <v>299</v>
      </c>
      <c r="E1151" t="s">
        <v>305</v>
      </c>
      <c r="F1151">
        <v>8.98</v>
      </c>
      <c r="G1151">
        <v>35.461739000000001</v>
      </c>
      <c r="H1151">
        <v>30.175000000000001</v>
      </c>
      <c r="AJ1151">
        <v>0.20499999999999999</v>
      </c>
      <c r="AK1151">
        <v>-100</v>
      </c>
    </row>
    <row r="1152" spans="1:37" x14ac:dyDescent="0.3">
      <c r="A1152" t="s">
        <v>0</v>
      </c>
      <c r="B1152" s="1">
        <v>42443</v>
      </c>
      <c r="C1152" s="2">
        <v>0.80366840277777785</v>
      </c>
      <c r="D1152" t="s">
        <v>299</v>
      </c>
      <c r="E1152" t="s">
        <v>146</v>
      </c>
      <c r="F1152">
        <v>8.99</v>
      </c>
      <c r="J1152">
        <v>8.99</v>
      </c>
      <c r="U1152">
        <v>8.99</v>
      </c>
      <c r="V1152">
        <v>8.9873720000000006</v>
      </c>
      <c r="W1152">
        <v>-6.5799999999999995E-4</v>
      </c>
      <c r="X1152">
        <v>-3.333E-3</v>
      </c>
      <c r="Y1152">
        <v>3.4999999999999997E-5</v>
      </c>
      <c r="Z1152">
        <v>3</v>
      </c>
    </row>
    <row r="1153" spans="1:37" x14ac:dyDescent="0.3">
      <c r="A1153" t="s">
        <v>0</v>
      </c>
      <c r="B1153" s="1">
        <v>42443</v>
      </c>
      <c r="C1153" s="2">
        <v>0.80368324074074071</v>
      </c>
      <c r="D1153" t="s">
        <v>299</v>
      </c>
      <c r="E1153" t="s">
        <v>305</v>
      </c>
      <c r="F1153">
        <v>8.99</v>
      </c>
      <c r="G1153">
        <v>35.462789000000001</v>
      </c>
      <c r="H1153">
        <v>30.175000000000001</v>
      </c>
      <c r="AJ1153">
        <v>0.20624999999999999</v>
      </c>
      <c r="AK1153">
        <v>-100</v>
      </c>
    </row>
    <row r="1154" spans="1:37" x14ac:dyDescent="0.3">
      <c r="A1154" t="s">
        <v>0</v>
      </c>
      <c r="B1154" s="1">
        <v>42443</v>
      </c>
      <c r="C1154" s="2">
        <v>0.80370309027777775</v>
      </c>
      <c r="D1154" t="s">
        <v>299</v>
      </c>
      <c r="E1154" t="s">
        <v>146</v>
      </c>
      <c r="F1154">
        <v>8.9600000000000009</v>
      </c>
      <c r="J1154">
        <v>8.9600000000000009</v>
      </c>
      <c r="U1154">
        <v>8.9600000000000009</v>
      </c>
      <c r="V1154">
        <v>8.9829779999999992</v>
      </c>
      <c r="W1154">
        <v>-8.83E-4</v>
      </c>
      <c r="X1154">
        <v>0.01</v>
      </c>
      <c r="Y1154">
        <v>3.8000000000000002E-5</v>
      </c>
      <c r="Z1154">
        <v>3</v>
      </c>
    </row>
    <row r="1155" spans="1:37" x14ac:dyDescent="0.3">
      <c r="A1155" t="s">
        <v>0</v>
      </c>
      <c r="B1155" s="1">
        <v>42443</v>
      </c>
      <c r="C1155" s="2">
        <v>0.80371847222222226</v>
      </c>
      <c r="D1155" t="s">
        <v>299</v>
      </c>
      <c r="E1155" t="s">
        <v>305</v>
      </c>
      <c r="F1155">
        <v>8.9600000000000009</v>
      </c>
      <c r="G1155">
        <v>35.462139999999998</v>
      </c>
      <c r="H1155">
        <v>30.175000000000001</v>
      </c>
      <c r="AJ1155">
        <v>0.1875</v>
      </c>
      <c r="AK1155">
        <v>-100</v>
      </c>
    </row>
    <row r="1156" spans="1:37" x14ac:dyDescent="0.3">
      <c r="A1156" t="s">
        <v>0</v>
      </c>
      <c r="B1156" s="1">
        <v>42443</v>
      </c>
      <c r="C1156" s="2">
        <v>0.80373831018518516</v>
      </c>
      <c r="D1156" t="s">
        <v>299</v>
      </c>
      <c r="E1156" t="s">
        <v>301</v>
      </c>
    </row>
    <row r="1157" spans="1:37" x14ac:dyDescent="0.3">
      <c r="A1157" t="s">
        <v>0</v>
      </c>
      <c r="B1157" s="1">
        <v>42443</v>
      </c>
      <c r="C1157" s="2">
        <v>0.80373782407407413</v>
      </c>
      <c r="D1157" t="s">
        <v>299</v>
      </c>
      <c r="E1157" t="s">
        <v>146</v>
      </c>
      <c r="F1157">
        <v>8.98</v>
      </c>
      <c r="J1157">
        <v>8.98</v>
      </c>
      <c r="U1157">
        <v>8.98</v>
      </c>
      <c r="V1157">
        <v>8.9777629999999995</v>
      </c>
      <c r="W1157">
        <v>-6.6100000000000002E-4</v>
      </c>
      <c r="X1157">
        <v>-6.6670000000000002E-3</v>
      </c>
      <c r="Y1157">
        <v>4.8000000000000001E-5</v>
      </c>
      <c r="Z1157">
        <v>3</v>
      </c>
    </row>
    <row r="1158" spans="1:37" x14ac:dyDescent="0.3">
      <c r="A1158" t="s">
        <v>0</v>
      </c>
      <c r="B1158" s="1">
        <v>42443</v>
      </c>
      <c r="C1158" s="2">
        <v>0.80373837962962957</v>
      </c>
      <c r="D1158" t="s">
        <v>299</v>
      </c>
      <c r="E1158" t="s">
        <v>216</v>
      </c>
      <c r="F1158">
        <v>8.98</v>
      </c>
      <c r="P1158" t="s">
        <v>279</v>
      </c>
    </row>
    <row r="1159" spans="1:37" x14ac:dyDescent="0.3">
      <c r="A1159" t="s">
        <v>0</v>
      </c>
      <c r="B1159" s="1">
        <v>42443</v>
      </c>
      <c r="C1159" s="2">
        <v>0.80375511574074077</v>
      </c>
      <c r="D1159" t="s">
        <v>299</v>
      </c>
      <c r="E1159" t="s">
        <v>110</v>
      </c>
      <c r="F1159">
        <v>8.98</v>
      </c>
      <c r="O1159" t="s">
        <v>284</v>
      </c>
    </row>
    <row r="1160" spans="1:37" x14ac:dyDescent="0.3">
      <c r="A1160" t="s">
        <v>0</v>
      </c>
      <c r="B1160" s="1">
        <v>42443</v>
      </c>
      <c r="C1160" s="2">
        <v>0.80375635416666669</v>
      </c>
      <c r="D1160" t="s">
        <v>299</v>
      </c>
      <c r="E1160" t="s">
        <v>110</v>
      </c>
      <c r="F1160">
        <v>8.98</v>
      </c>
      <c r="O1160" t="s">
        <v>344</v>
      </c>
    </row>
    <row r="1161" spans="1:37" x14ac:dyDescent="0.3">
      <c r="A1161" t="s">
        <v>0</v>
      </c>
      <c r="B1161" s="1">
        <v>42443</v>
      </c>
      <c r="C1161" s="2">
        <v>0.80375762731481482</v>
      </c>
      <c r="D1161" t="s">
        <v>299</v>
      </c>
      <c r="E1161" t="s">
        <v>110</v>
      </c>
      <c r="F1161">
        <v>8.98</v>
      </c>
      <c r="O1161" t="s">
        <v>303</v>
      </c>
    </row>
    <row r="1162" spans="1:37" x14ac:dyDescent="0.3">
      <c r="A1162" t="s">
        <v>0</v>
      </c>
      <c r="B1162" s="1">
        <v>42443</v>
      </c>
      <c r="C1162" s="2">
        <v>0.80375887731481477</v>
      </c>
      <c r="D1162" t="s">
        <v>299</v>
      </c>
      <c r="E1162" t="s">
        <v>110</v>
      </c>
      <c r="F1162">
        <v>8.98</v>
      </c>
    </row>
    <row r="1163" spans="1:37" x14ac:dyDescent="0.3">
      <c r="A1163" t="s">
        <v>0</v>
      </c>
      <c r="B1163" s="1">
        <v>42443</v>
      </c>
      <c r="C1163" s="2">
        <v>0.80376008101851859</v>
      </c>
      <c r="D1163" t="s">
        <v>299</v>
      </c>
      <c r="E1163" t="s">
        <v>110</v>
      </c>
      <c r="F1163">
        <v>8.98</v>
      </c>
      <c r="O1163" t="s">
        <v>113</v>
      </c>
    </row>
    <row r="1164" spans="1:37" x14ac:dyDescent="0.3">
      <c r="A1164" t="s">
        <v>0</v>
      </c>
      <c r="B1164" s="1">
        <v>42443</v>
      </c>
      <c r="C1164" s="2">
        <v>0.8037612847222223</v>
      </c>
      <c r="D1164" t="s">
        <v>299</v>
      </c>
      <c r="E1164" t="s">
        <v>110</v>
      </c>
      <c r="F1164">
        <v>8.98</v>
      </c>
      <c r="O1164" t="s">
        <v>114</v>
      </c>
    </row>
    <row r="1165" spans="1:37" x14ac:dyDescent="0.3">
      <c r="A1165" t="s">
        <v>0</v>
      </c>
      <c r="B1165" s="1">
        <v>42443</v>
      </c>
      <c r="C1165" s="2">
        <v>0.8037624884259259</v>
      </c>
      <c r="D1165" t="s">
        <v>299</v>
      </c>
      <c r="E1165" t="s">
        <v>110</v>
      </c>
      <c r="F1165">
        <v>8.98</v>
      </c>
      <c r="O1165" t="s">
        <v>120</v>
      </c>
    </row>
    <row r="1166" spans="1:37" x14ac:dyDescent="0.3">
      <c r="A1166" t="s">
        <v>0</v>
      </c>
      <c r="B1166" s="1">
        <v>42443</v>
      </c>
      <c r="C1166" s="2">
        <v>0.80376371527777779</v>
      </c>
      <c r="D1166" t="s">
        <v>299</v>
      </c>
      <c r="E1166" t="s">
        <v>110</v>
      </c>
      <c r="F1166">
        <v>8.98</v>
      </c>
      <c r="O1166" t="s">
        <v>118</v>
      </c>
    </row>
    <row r="1167" spans="1:37" x14ac:dyDescent="0.3">
      <c r="A1167" t="s">
        <v>0</v>
      </c>
      <c r="B1167" s="1">
        <v>42443</v>
      </c>
      <c r="C1167" s="2">
        <v>0.80375886574074074</v>
      </c>
      <c r="D1167" t="s">
        <v>299</v>
      </c>
      <c r="E1167" t="s">
        <v>216</v>
      </c>
      <c r="F1167">
        <v>8.98</v>
      </c>
      <c r="P1167" t="s">
        <v>345</v>
      </c>
    </row>
    <row r="1168" spans="1:37" x14ac:dyDescent="0.3">
      <c r="A1168" t="s">
        <v>0</v>
      </c>
      <c r="B1168" s="1">
        <v>42443</v>
      </c>
      <c r="C1168" s="2">
        <v>0.80375886574074074</v>
      </c>
      <c r="D1168" t="s">
        <v>299</v>
      </c>
      <c r="E1168" t="s">
        <v>216</v>
      </c>
      <c r="F1168">
        <v>8.98</v>
      </c>
      <c r="P1168" t="s">
        <v>260</v>
      </c>
    </row>
    <row r="1169" spans="1:37" x14ac:dyDescent="0.3">
      <c r="A1169" t="s">
        <v>0</v>
      </c>
      <c r="B1169" s="1">
        <v>42443</v>
      </c>
      <c r="C1169" s="2">
        <v>0.80377006944444451</v>
      </c>
      <c r="D1169" t="s">
        <v>299</v>
      </c>
      <c r="E1169" t="s">
        <v>306</v>
      </c>
    </row>
    <row r="1170" spans="1:37" x14ac:dyDescent="0.3">
      <c r="A1170" t="s">
        <v>0</v>
      </c>
      <c r="B1170" s="1">
        <v>42443</v>
      </c>
      <c r="C1170" s="2">
        <v>0.80376771990740747</v>
      </c>
      <c r="D1170" t="s">
        <v>299</v>
      </c>
      <c r="E1170" t="s">
        <v>130</v>
      </c>
      <c r="J1170" t="s">
        <v>307</v>
      </c>
    </row>
    <row r="1171" spans="1:37" x14ac:dyDescent="0.3">
      <c r="A1171" t="s">
        <v>0</v>
      </c>
      <c r="B1171" s="1">
        <v>42443</v>
      </c>
      <c r="C1171" s="2">
        <v>0.80377243055555558</v>
      </c>
      <c r="D1171" t="s">
        <v>299</v>
      </c>
      <c r="E1171" t="s">
        <v>305</v>
      </c>
      <c r="F1171">
        <v>8.98</v>
      </c>
      <c r="G1171">
        <v>35.462108000000001</v>
      </c>
      <c r="H1171">
        <v>30.15</v>
      </c>
      <c r="AJ1171">
        <v>0.22750000000000001</v>
      </c>
      <c r="AK1171">
        <v>-100</v>
      </c>
    </row>
    <row r="1172" spans="1:37" x14ac:dyDescent="0.3">
      <c r="A1172" t="s">
        <v>0</v>
      </c>
      <c r="B1172" s="1">
        <v>42443</v>
      </c>
      <c r="C1172" s="2">
        <v>0.80378533564814825</v>
      </c>
      <c r="D1172" t="s">
        <v>299</v>
      </c>
      <c r="E1172" t="s">
        <v>305</v>
      </c>
      <c r="F1172">
        <v>8.98</v>
      </c>
      <c r="G1172">
        <v>35.462108000000001</v>
      </c>
      <c r="H1172">
        <v>30.15</v>
      </c>
      <c r="AJ1172">
        <v>0.22750000000000001</v>
      </c>
      <c r="AK1172">
        <v>-100</v>
      </c>
    </row>
    <row r="1173" spans="1:37" x14ac:dyDescent="0.3">
      <c r="A1173" t="s">
        <v>0</v>
      </c>
      <c r="B1173" s="1">
        <v>42443</v>
      </c>
      <c r="C1173" s="2">
        <v>0.80382274305555557</v>
      </c>
      <c r="D1173" t="s">
        <v>299</v>
      </c>
      <c r="E1173" t="s">
        <v>305</v>
      </c>
      <c r="F1173">
        <v>8.98</v>
      </c>
      <c r="G1173">
        <v>35.462040999999999</v>
      </c>
      <c r="H1173">
        <v>30.175000000000001</v>
      </c>
      <c r="AJ1173">
        <v>0.20125000000000001</v>
      </c>
      <c r="AK1173">
        <v>-100</v>
      </c>
    </row>
    <row r="1174" spans="1:37" x14ac:dyDescent="0.3">
      <c r="A1174" t="s">
        <v>0</v>
      </c>
      <c r="B1174" s="1">
        <v>42443</v>
      </c>
      <c r="C1174" s="2">
        <v>0.80384907407407402</v>
      </c>
      <c r="D1174" t="s">
        <v>299</v>
      </c>
      <c r="E1174" t="s">
        <v>146</v>
      </c>
      <c r="F1174">
        <v>8.98</v>
      </c>
      <c r="J1174" t="s">
        <v>346</v>
      </c>
      <c r="U1174">
        <v>8.98</v>
      </c>
      <c r="V1174">
        <v>8.9751910000000006</v>
      </c>
      <c r="W1174">
        <v>-9.9999999999999995E-7</v>
      </c>
      <c r="X1174">
        <v>0</v>
      </c>
      <c r="Y1174">
        <v>6.0999999999999999E-5</v>
      </c>
      <c r="Z1174">
        <v>3</v>
      </c>
    </row>
    <row r="1175" spans="1:37" x14ac:dyDescent="0.3">
      <c r="A1175" t="s">
        <v>0</v>
      </c>
      <c r="B1175" s="1">
        <v>42443</v>
      </c>
      <c r="C1175" s="2">
        <v>0.80385922453703706</v>
      </c>
      <c r="D1175" t="s">
        <v>299</v>
      </c>
      <c r="E1175" t="s">
        <v>305</v>
      </c>
      <c r="F1175">
        <v>8.98</v>
      </c>
      <c r="G1175">
        <v>35.462332000000004</v>
      </c>
      <c r="H1175">
        <v>30.175000000000001</v>
      </c>
      <c r="AJ1175">
        <v>0.1875</v>
      </c>
      <c r="AK1175">
        <v>-100</v>
      </c>
    </row>
    <row r="1176" spans="1:37" x14ac:dyDescent="0.3">
      <c r="A1176" t="s">
        <v>0</v>
      </c>
      <c r="B1176" s="1">
        <v>42443</v>
      </c>
      <c r="C1176" s="2">
        <v>0.80389181712962954</v>
      </c>
      <c r="D1176" t="s">
        <v>299</v>
      </c>
      <c r="E1176" t="s">
        <v>138</v>
      </c>
      <c r="K1176">
        <v>1129.9365230000001</v>
      </c>
      <c r="L1176">
        <v>21.708333</v>
      </c>
      <c r="M1176">
        <v>24.002593999999998</v>
      </c>
      <c r="N1176">
        <v>22.133828000000001</v>
      </c>
    </row>
    <row r="1177" spans="1:37" x14ac:dyDescent="0.3">
      <c r="A1177" t="s">
        <v>0</v>
      </c>
      <c r="B1177" s="1">
        <v>42443</v>
      </c>
      <c r="C1177" s="2">
        <v>0.80389547453703702</v>
      </c>
      <c r="D1177" t="s">
        <v>299</v>
      </c>
      <c r="E1177" t="s">
        <v>271</v>
      </c>
    </row>
    <row r="1178" spans="1:37" x14ac:dyDescent="0.3">
      <c r="A1178" t="s">
        <v>0</v>
      </c>
      <c r="B1178" s="1">
        <v>42443</v>
      </c>
      <c r="C1178" s="2">
        <v>0.80389459490740744</v>
      </c>
      <c r="D1178" t="s">
        <v>299</v>
      </c>
      <c r="E1178" t="s">
        <v>130</v>
      </c>
      <c r="J1178" t="s">
        <v>272</v>
      </c>
    </row>
    <row r="1179" spans="1:37" x14ac:dyDescent="0.3">
      <c r="A1179" t="s">
        <v>0</v>
      </c>
      <c r="B1179" s="1">
        <v>42443</v>
      </c>
      <c r="C1179" s="2">
        <v>0.80389784722222224</v>
      </c>
      <c r="D1179" t="s">
        <v>299</v>
      </c>
      <c r="E1179" t="s">
        <v>305</v>
      </c>
      <c r="F1179">
        <v>8.98</v>
      </c>
      <c r="G1179">
        <v>35.462395000000001</v>
      </c>
      <c r="H1179">
        <v>30.175000000000001</v>
      </c>
      <c r="AJ1179">
        <v>0.18875</v>
      </c>
      <c r="AK1179">
        <v>-100</v>
      </c>
    </row>
    <row r="1180" spans="1:37" x14ac:dyDescent="0.3">
      <c r="A1180" t="s">
        <v>0</v>
      </c>
      <c r="B1180" s="1">
        <v>42443</v>
      </c>
      <c r="C1180" s="2">
        <v>0.80392303240740748</v>
      </c>
      <c r="D1180" t="s">
        <v>299</v>
      </c>
      <c r="E1180" t="s">
        <v>146</v>
      </c>
      <c r="F1180">
        <v>8.99</v>
      </c>
      <c r="J1180">
        <v>8.99</v>
      </c>
      <c r="U1180">
        <v>8.99</v>
      </c>
      <c r="V1180">
        <v>8.9757400000000001</v>
      </c>
      <c r="W1180">
        <v>7.4299999999999995E-4</v>
      </c>
      <c r="X1180">
        <v>-3.333E-3</v>
      </c>
      <c r="Y1180">
        <v>7.6000000000000004E-5</v>
      </c>
      <c r="Z1180">
        <v>3</v>
      </c>
    </row>
    <row r="1181" spans="1:37" x14ac:dyDescent="0.3">
      <c r="A1181" t="s">
        <v>0</v>
      </c>
      <c r="B1181" s="1">
        <v>42443</v>
      </c>
      <c r="C1181" s="2">
        <v>0.80392958333333331</v>
      </c>
      <c r="D1181" t="s">
        <v>299</v>
      </c>
      <c r="E1181" t="s">
        <v>305</v>
      </c>
      <c r="F1181">
        <v>8.99</v>
      </c>
      <c r="G1181">
        <v>35.461190999999999</v>
      </c>
      <c r="H1181">
        <v>30.175000000000001</v>
      </c>
      <c r="AJ1181">
        <v>0.20499999999999999</v>
      </c>
      <c r="AK1181">
        <v>-100</v>
      </c>
    </row>
    <row r="1182" spans="1:37" x14ac:dyDescent="0.3">
      <c r="A1182" t="s">
        <v>0</v>
      </c>
      <c r="B1182" s="1">
        <v>42443</v>
      </c>
      <c r="C1182" s="2">
        <v>0.80395774305555545</v>
      </c>
      <c r="D1182" t="s">
        <v>299</v>
      </c>
      <c r="E1182" t="s">
        <v>146</v>
      </c>
      <c r="F1182">
        <v>8.99</v>
      </c>
      <c r="J1182">
        <v>8.99</v>
      </c>
      <c r="U1182">
        <v>8.99</v>
      </c>
      <c r="V1182">
        <v>8.9763750000000009</v>
      </c>
      <c r="W1182">
        <v>1.1119999999999999E-3</v>
      </c>
      <c r="X1182">
        <v>0</v>
      </c>
      <c r="Y1182">
        <v>9.1000000000000003E-5</v>
      </c>
      <c r="Z1182">
        <v>3</v>
      </c>
    </row>
    <row r="1183" spans="1:37" x14ac:dyDescent="0.3">
      <c r="A1183" t="s">
        <v>0</v>
      </c>
      <c r="B1183" s="1">
        <v>42443</v>
      </c>
      <c r="C1183" s="2">
        <v>0.80396483796296303</v>
      </c>
      <c r="D1183" t="s">
        <v>299</v>
      </c>
      <c r="E1183" t="s">
        <v>305</v>
      </c>
      <c r="F1183">
        <v>8.99</v>
      </c>
      <c r="G1183">
        <v>35.462142</v>
      </c>
      <c r="H1183">
        <v>30.175000000000001</v>
      </c>
      <c r="AJ1183">
        <v>0.18875</v>
      </c>
      <c r="AK1183">
        <v>-100</v>
      </c>
    </row>
    <row r="1184" spans="1:37" x14ac:dyDescent="0.3">
      <c r="A1184" t="s">
        <v>0</v>
      </c>
      <c r="B1184" s="1">
        <v>42443</v>
      </c>
      <c r="C1184" s="2">
        <v>0.80399244212962973</v>
      </c>
      <c r="D1184" t="s">
        <v>299</v>
      </c>
      <c r="E1184" t="s">
        <v>146</v>
      </c>
      <c r="F1184">
        <v>8.98</v>
      </c>
      <c r="J1184">
        <v>8.98</v>
      </c>
      <c r="U1184">
        <v>8.98</v>
      </c>
      <c r="V1184">
        <v>8.97621</v>
      </c>
      <c r="W1184">
        <v>9.9599999999999992E-4</v>
      </c>
      <c r="X1184">
        <v>3.333E-3</v>
      </c>
      <c r="Y1184">
        <v>1.0399999999999999E-4</v>
      </c>
      <c r="Z1184">
        <v>3</v>
      </c>
    </row>
    <row r="1185" spans="1:37" x14ac:dyDescent="0.3">
      <c r="A1185" t="s">
        <v>0</v>
      </c>
      <c r="B1185" s="1">
        <v>42443</v>
      </c>
      <c r="C1185" s="2">
        <v>0.8040000810185185</v>
      </c>
      <c r="D1185" t="s">
        <v>299</v>
      </c>
      <c r="E1185" t="s">
        <v>305</v>
      </c>
      <c r="F1185">
        <v>8.98</v>
      </c>
      <c r="G1185">
        <v>35.461530000000003</v>
      </c>
      <c r="H1185">
        <v>30.175000000000001</v>
      </c>
      <c r="AJ1185">
        <v>0.18875</v>
      </c>
      <c r="AK1185">
        <v>-100</v>
      </c>
    </row>
    <row r="1186" spans="1:37" x14ac:dyDescent="0.3">
      <c r="A1186" t="s">
        <v>0</v>
      </c>
      <c r="B1186" s="1">
        <v>42443</v>
      </c>
      <c r="C1186" s="2">
        <v>0.80402717592592587</v>
      </c>
      <c r="D1186" t="s">
        <v>299</v>
      </c>
      <c r="E1186" t="s">
        <v>146</v>
      </c>
      <c r="F1186">
        <v>8.98</v>
      </c>
      <c r="J1186">
        <v>8.98</v>
      </c>
      <c r="U1186">
        <v>8.98</v>
      </c>
      <c r="V1186">
        <v>8.9777210000000007</v>
      </c>
      <c r="W1186">
        <v>6.1300000000000005E-4</v>
      </c>
      <c r="X1186">
        <v>0</v>
      </c>
      <c r="Y1186">
        <v>1.1400000000000001E-4</v>
      </c>
      <c r="Z1186">
        <v>3</v>
      </c>
    </row>
    <row r="1187" spans="1:37" x14ac:dyDescent="0.3">
      <c r="A1187" t="s">
        <v>0</v>
      </c>
      <c r="B1187" s="1">
        <v>42443</v>
      </c>
      <c r="C1187" s="2">
        <v>0.80403528935185176</v>
      </c>
      <c r="D1187" t="s">
        <v>299</v>
      </c>
      <c r="E1187" t="s">
        <v>305</v>
      </c>
      <c r="F1187">
        <v>8.98</v>
      </c>
      <c r="G1187">
        <v>35.460996000000002</v>
      </c>
      <c r="H1187">
        <v>30.175000000000001</v>
      </c>
      <c r="AJ1187">
        <v>0.1875</v>
      </c>
      <c r="AK1187">
        <v>-100</v>
      </c>
    </row>
    <row r="1188" spans="1:37" x14ac:dyDescent="0.3">
      <c r="A1188" t="s">
        <v>0</v>
      </c>
      <c r="B1188" s="1">
        <v>42443</v>
      </c>
      <c r="C1188" s="2">
        <v>0.80406190972222225</v>
      </c>
      <c r="D1188" t="s">
        <v>299</v>
      </c>
      <c r="E1188" t="s">
        <v>146</v>
      </c>
      <c r="F1188">
        <v>8.98</v>
      </c>
      <c r="J1188">
        <v>8.98</v>
      </c>
      <c r="U1188">
        <v>8.98</v>
      </c>
      <c r="V1188">
        <v>8.9814790000000002</v>
      </c>
      <c r="W1188">
        <v>1.7000000000000001E-4</v>
      </c>
      <c r="X1188">
        <v>0</v>
      </c>
      <c r="Y1188">
        <v>1.16E-4</v>
      </c>
      <c r="Z1188">
        <v>3</v>
      </c>
    </row>
    <row r="1189" spans="1:37" x14ac:dyDescent="0.3">
      <c r="A1189" t="s">
        <v>0</v>
      </c>
      <c r="B1189" s="1">
        <v>42443</v>
      </c>
      <c r="C1189" s="2">
        <v>0.8040705208333333</v>
      </c>
      <c r="D1189" t="s">
        <v>299</v>
      </c>
      <c r="E1189" t="s">
        <v>305</v>
      </c>
      <c r="F1189">
        <v>8.98</v>
      </c>
      <c r="G1189">
        <v>35.461995000000002</v>
      </c>
      <c r="H1189">
        <v>30.175000000000001</v>
      </c>
      <c r="AJ1189">
        <v>0.19</v>
      </c>
      <c r="AK1189">
        <v>-100</v>
      </c>
    </row>
    <row r="1190" spans="1:37" x14ac:dyDescent="0.3">
      <c r="A1190" t="s">
        <v>0</v>
      </c>
      <c r="B1190" s="1">
        <v>42443</v>
      </c>
      <c r="C1190" s="2">
        <v>0.80409663194444436</v>
      </c>
      <c r="D1190" t="s">
        <v>299</v>
      </c>
      <c r="E1190" t="s">
        <v>146</v>
      </c>
      <c r="F1190">
        <v>8.99</v>
      </c>
      <c r="J1190">
        <v>8.99</v>
      </c>
      <c r="U1190">
        <v>8.99</v>
      </c>
      <c r="V1190">
        <v>8.9847160000000006</v>
      </c>
      <c r="W1190">
        <v>-2.34E-4</v>
      </c>
      <c r="X1190">
        <v>-3.333E-3</v>
      </c>
      <c r="Y1190">
        <v>1.11E-4</v>
      </c>
      <c r="Z1190">
        <v>3</v>
      </c>
    </row>
    <row r="1191" spans="1:37" x14ac:dyDescent="0.3">
      <c r="A1191" t="s">
        <v>0</v>
      </c>
      <c r="B1191" s="1">
        <v>42443</v>
      </c>
      <c r="C1191" s="2">
        <v>0.80410575231481485</v>
      </c>
      <c r="D1191" t="s">
        <v>299</v>
      </c>
      <c r="E1191" t="s">
        <v>305</v>
      </c>
      <c r="F1191">
        <v>8.99</v>
      </c>
      <c r="G1191">
        <v>35.462797999999999</v>
      </c>
      <c r="H1191">
        <v>30.175000000000001</v>
      </c>
      <c r="AJ1191">
        <v>0.21875</v>
      </c>
      <c r="AK1191">
        <v>-100</v>
      </c>
    </row>
    <row r="1192" spans="1:37" x14ac:dyDescent="0.3">
      <c r="A1192" t="s">
        <v>0</v>
      </c>
      <c r="B1192" s="1">
        <v>42443</v>
      </c>
      <c r="C1192" s="2">
        <v>0.8041313541666667</v>
      </c>
      <c r="D1192" t="s">
        <v>299</v>
      </c>
      <c r="E1192" t="s">
        <v>146</v>
      </c>
      <c r="F1192">
        <v>8.98</v>
      </c>
      <c r="J1192">
        <v>8.98</v>
      </c>
      <c r="U1192">
        <v>8.98</v>
      </c>
      <c r="V1192">
        <v>8.9851539999999996</v>
      </c>
      <c r="W1192">
        <v>-5.4100000000000003E-4</v>
      </c>
      <c r="X1192">
        <v>3.333E-3</v>
      </c>
      <c r="Y1192">
        <v>1.02E-4</v>
      </c>
      <c r="Z1192">
        <v>3</v>
      </c>
    </row>
    <row r="1193" spans="1:37" x14ac:dyDescent="0.3">
      <c r="A1193" t="s">
        <v>0</v>
      </c>
      <c r="B1193" s="1">
        <v>42443</v>
      </c>
      <c r="C1193" s="2">
        <v>0.80414096064814811</v>
      </c>
      <c r="D1193" t="s">
        <v>299</v>
      </c>
      <c r="E1193" t="s">
        <v>305</v>
      </c>
      <c r="F1193">
        <v>8.98</v>
      </c>
      <c r="G1193">
        <v>35.461407000000001</v>
      </c>
      <c r="H1193">
        <v>30.175000000000001</v>
      </c>
      <c r="AJ1193">
        <v>0.21124999999999999</v>
      </c>
      <c r="AK1193">
        <v>-100</v>
      </c>
    </row>
    <row r="1194" spans="1:37" x14ac:dyDescent="0.3">
      <c r="A1194" t="s">
        <v>0</v>
      </c>
      <c r="B1194" s="1">
        <v>42443</v>
      </c>
      <c r="C1194" s="2">
        <v>0.80416607638888893</v>
      </c>
      <c r="D1194" t="s">
        <v>299</v>
      </c>
      <c r="E1194" t="s">
        <v>146</v>
      </c>
      <c r="F1194">
        <v>8.98</v>
      </c>
      <c r="J1194">
        <v>8.98</v>
      </c>
      <c r="U1194">
        <v>8.98</v>
      </c>
      <c r="V1194">
        <v>8.9835209999999996</v>
      </c>
      <c r="W1194">
        <v>-7.2000000000000005E-4</v>
      </c>
      <c r="X1194">
        <v>0</v>
      </c>
      <c r="Y1194">
        <v>9.3999999999999994E-5</v>
      </c>
      <c r="Z1194">
        <v>3</v>
      </c>
    </row>
    <row r="1195" spans="1:37" x14ac:dyDescent="0.3">
      <c r="A1195" t="s">
        <v>0</v>
      </c>
      <c r="B1195" s="1">
        <v>42443</v>
      </c>
      <c r="C1195" s="2">
        <v>0.80417621527777783</v>
      </c>
      <c r="D1195" t="s">
        <v>299</v>
      </c>
      <c r="E1195" t="s">
        <v>305</v>
      </c>
      <c r="F1195">
        <v>8.98</v>
      </c>
      <c r="G1195">
        <v>35.461531000000001</v>
      </c>
      <c r="H1195">
        <v>30.175000000000001</v>
      </c>
      <c r="AJ1195">
        <v>0.20624999999999999</v>
      </c>
      <c r="AK1195">
        <v>-100</v>
      </c>
    </row>
    <row r="1196" spans="1:37" x14ac:dyDescent="0.3">
      <c r="A1196" t="s">
        <v>0</v>
      </c>
      <c r="B1196" s="1">
        <v>42443</v>
      </c>
      <c r="C1196" s="2">
        <v>0.80420079861111116</v>
      </c>
      <c r="D1196" t="s">
        <v>299</v>
      </c>
      <c r="E1196" t="s">
        <v>146</v>
      </c>
      <c r="F1196">
        <v>8.98</v>
      </c>
      <c r="J1196">
        <v>8.98</v>
      </c>
      <c r="U1196">
        <v>8.98</v>
      </c>
      <c r="V1196">
        <v>8.9822830000000007</v>
      </c>
      <c r="W1196">
        <v>-7.1500000000000003E-4</v>
      </c>
      <c r="X1196">
        <v>0</v>
      </c>
      <c r="Y1196">
        <v>8.7000000000000001E-5</v>
      </c>
      <c r="Z1196">
        <v>3</v>
      </c>
    </row>
    <row r="1197" spans="1:37" x14ac:dyDescent="0.3">
      <c r="A1197" t="s">
        <v>0</v>
      </c>
      <c r="B1197" s="1">
        <v>42443</v>
      </c>
      <c r="C1197" s="2">
        <v>0.80421143518518523</v>
      </c>
      <c r="D1197" t="s">
        <v>299</v>
      </c>
      <c r="E1197" t="s">
        <v>305</v>
      </c>
      <c r="F1197">
        <v>8.98</v>
      </c>
      <c r="G1197">
        <v>35.461468000000004</v>
      </c>
      <c r="H1197">
        <v>30.175000000000001</v>
      </c>
      <c r="AJ1197">
        <v>0.20499999999999999</v>
      </c>
      <c r="AK1197">
        <v>-100</v>
      </c>
    </row>
    <row r="1198" spans="1:37" x14ac:dyDescent="0.3">
      <c r="A1198" t="s">
        <v>0</v>
      </c>
      <c r="B1198" s="1">
        <v>42443</v>
      </c>
      <c r="C1198" s="2">
        <v>0.80423552083333327</v>
      </c>
      <c r="D1198" t="s">
        <v>299</v>
      </c>
      <c r="E1198" t="s">
        <v>146</v>
      </c>
      <c r="F1198">
        <v>8.98</v>
      </c>
      <c r="J1198">
        <v>8.98</v>
      </c>
      <c r="U1198">
        <v>8.98</v>
      </c>
      <c r="V1198">
        <v>8.9825210000000002</v>
      </c>
      <c r="W1198">
        <v>-4.7699999999999999E-4</v>
      </c>
      <c r="X1198">
        <v>0</v>
      </c>
      <c r="Y1198">
        <v>7.7999999999999999E-5</v>
      </c>
      <c r="Z1198">
        <v>3</v>
      </c>
    </row>
    <row r="1199" spans="1:37" x14ac:dyDescent="0.3">
      <c r="A1199" t="s">
        <v>0</v>
      </c>
      <c r="B1199" s="1">
        <v>42443</v>
      </c>
      <c r="C1199" s="2">
        <v>0.80424665509259263</v>
      </c>
      <c r="D1199" t="s">
        <v>299</v>
      </c>
      <c r="E1199" t="s">
        <v>305</v>
      </c>
      <c r="F1199">
        <v>8.98</v>
      </c>
      <c r="G1199">
        <v>35.460169999999998</v>
      </c>
      <c r="H1199">
        <v>30.175000000000001</v>
      </c>
      <c r="AJ1199">
        <v>0.18875</v>
      </c>
      <c r="AK1199">
        <v>-100</v>
      </c>
    </row>
    <row r="1200" spans="1:37" x14ac:dyDescent="0.3">
      <c r="A1200" t="s">
        <v>0</v>
      </c>
      <c r="B1200" s="1">
        <v>42443</v>
      </c>
      <c r="C1200" s="2">
        <v>0.8042702430555555</v>
      </c>
      <c r="D1200" t="s">
        <v>299</v>
      </c>
      <c r="E1200" t="s">
        <v>146</v>
      </c>
      <c r="F1200">
        <v>8.98</v>
      </c>
      <c r="J1200">
        <v>8.98</v>
      </c>
      <c r="U1200">
        <v>8.98</v>
      </c>
      <c r="V1200">
        <v>8.9829369999999997</v>
      </c>
      <c r="W1200">
        <v>-1.1400000000000001E-4</v>
      </c>
      <c r="X1200">
        <v>0</v>
      </c>
      <c r="Y1200">
        <v>7.1000000000000005E-5</v>
      </c>
      <c r="Z1200">
        <v>3</v>
      </c>
    </row>
    <row r="1201" spans="1:37" x14ac:dyDescent="0.3">
      <c r="A1201" t="s">
        <v>0</v>
      </c>
      <c r="B1201" s="1">
        <v>42443</v>
      </c>
      <c r="C1201" s="2">
        <v>0.80428188657407407</v>
      </c>
      <c r="D1201" t="s">
        <v>299</v>
      </c>
      <c r="E1201" t="s">
        <v>305</v>
      </c>
      <c r="F1201">
        <v>8.98</v>
      </c>
      <c r="G1201">
        <v>35.462386000000002</v>
      </c>
      <c r="H1201">
        <v>30.175000000000001</v>
      </c>
      <c r="AJ1201">
        <v>0.19125</v>
      </c>
      <c r="AK1201">
        <v>-100</v>
      </c>
    </row>
    <row r="1202" spans="1:37" x14ac:dyDescent="0.3">
      <c r="A1202" t="s">
        <v>0</v>
      </c>
      <c r="B1202" s="1">
        <v>42443</v>
      </c>
      <c r="C1202" s="2">
        <v>0.80430496527777784</v>
      </c>
      <c r="D1202" t="s">
        <v>299</v>
      </c>
      <c r="E1202" t="s">
        <v>146</v>
      </c>
      <c r="F1202">
        <v>8.99</v>
      </c>
      <c r="J1202">
        <v>8.99</v>
      </c>
      <c r="U1202">
        <v>8.99</v>
      </c>
      <c r="V1202">
        <v>8.9822600000000001</v>
      </c>
      <c r="W1202">
        <v>1.4799999999999999E-4</v>
      </c>
      <c r="X1202">
        <v>-3.333E-3</v>
      </c>
      <c r="Y1202">
        <v>6.7000000000000002E-5</v>
      </c>
      <c r="Z1202">
        <v>3</v>
      </c>
    </row>
    <row r="1203" spans="1:37" x14ac:dyDescent="0.3">
      <c r="A1203" t="s">
        <v>0</v>
      </c>
      <c r="B1203" s="1">
        <v>42443</v>
      </c>
      <c r="C1203" s="2">
        <v>0.80431947916666668</v>
      </c>
      <c r="D1203" t="s">
        <v>299</v>
      </c>
      <c r="E1203" t="s">
        <v>305</v>
      </c>
      <c r="F1203">
        <v>8.99</v>
      </c>
      <c r="G1203">
        <v>35.462988000000003</v>
      </c>
      <c r="H1203">
        <v>30.175000000000001</v>
      </c>
      <c r="AJ1203">
        <v>0.20499999999999999</v>
      </c>
      <c r="AK1203">
        <v>-100</v>
      </c>
    </row>
    <row r="1204" spans="1:37" x14ac:dyDescent="0.3">
      <c r="A1204" t="s">
        <v>0</v>
      </c>
      <c r="B1204" s="1">
        <v>42443</v>
      </c>
      <c r="C1204" s="2">
        <v>0.80433968750000007</v>
      </c>
      <c r="D1204" t="s">
        <v>299</v>
      </c>
      <c r="E1204" t="s">
        <v>146</v>
      </c>
      <c r="F1204">
        <v>8.99</v>
      </c>
      <c r="J1204">
        <v>8.99</v>
      </c>
      <c r="U1204">
        <v>8.99</v>
      </c>
      <c r="V1204">
        <v>8.9810420000000004</v>
      </c>
      <c r="W1204">
        <v>2.0000000000000001E-4</v>
      </c>
      <c r="X1204">
        <v>0</v>
      </c>
      <c r="Y1204">
        <v>6.9999999999999994E-5</v>
      </c>
      <c r="Z1204">
        <v>3</v>
      </c>
    </row>
    <row r="1205" spans="1:37" x14ac:dyDescent="0.3">
      <c r="A1205" t="s">
        <v>0</v>
      </c>
      <c r="B1205" s="1">
        <v>42443</v>
      </c>
      <c r="C1205" s="2">
        <v>0.80435001157407404</v>
      </c>
      <c r="D1205" t="s">
        <v>299</v>
      </c>
      <c r="E1205" t="s">
        <v>305</v>
      </c>
      <c r="F1205">
        <v>8.99</v>
      </c>
      <c r="G1205">
        <v>35.462988000000003</v>
      </c>
      <c r="H1205">
        <v>30.175000000000001</v>
      </c>
      <c r="AJ1205">
        <v>0.20499999999999999</v>
      </c>
      <c r="AK1205">
        <v>-100</v>
      </c>
    </row>
    <row r="1206" spans="1:37" x14ac:dyDescent="0.3">
      <c r="A1206" t="s">
        <v>0</v>
      </c>
      <c r="B1206" s="1">
        <v>42443</v>
      </c>
      <c r="C1206" s="2">
        <v>0.80437439814814804</v>
      </c>
      <c r="D1206" t="s">
        <v>299</v>
      </c>
      <c r="E1206" t="s">
        <v>146</v>
      </c>
      <c r="F1206">
        <v>8.98</v>
      </c>
      <c r="J1206">
        <v>8.98</v>
      </c>
      <c r="U1206">
        <v>8.98</v>
      </c>
      <c r="V1206">
        <v>8.9805010000000003</v>
      </c>
      <c r="W1206">
        <v>1.46E-4</v>
      </c>
      <c r="X1206">
        <v>3.333E-3</v>
      </c>
      <c r="Y1206">
        <v>7.2999999999999999E-5</v>
      </c>
      <c r="Z1206">
        <v>3</v>
      </c>
    </row>
    <row r="1207" spans="1:37" x14ac:dyDescent="0.3">
      <c r="A1207" t="s">
        <v>0</v>
      </c>
      <c r="B1207" s="1">
        <v>42443</v>
      </c>
      <c r="C1207" s="2">
        <v>0.80438991898148149</v>
      </c>
      <c r="D1207" t="s">
        <v>299</v>
      </c>
      <c r="E1207" t="s">
        <v>305</v>
      </c>
      <c r="F1207">
        <v>8.98</v>
      </c>
      <c r="G1207">
        <v>35.460574000000001</v>
      </c>
      <c r="H1207">
        <v>30.175000000000001</v>
      </c>
      <c r="AJ1207">
        <v>0.18875</v>
      </c>
      <c r="AK1207">
        <v>-100</v>
      </c>
    </row>
    <row r="1208" spans="1:37" x14ac:dyDescent="0.3">
      <c r="A1208" t="s">
        <v>0</v>
      </c>
      <c r="B1208" s="1">
        <v>42443</v>
      </c>
      <c r="C1208" s="2">
        <v>0.80440912037037038</v>
      </c>
      <c r="D1208" t="s">
        <v>299</v>
      </c>
      <c r="E1208" t="s">
        <v>146</v>
      </c>
      <c r="F1208">
        <v>8.98</v>
      </c>
      <c r="J1208">
        <v>8.98</v>
      </c>
      <c r="U1208">
        <v>8.98</v>
      </c>
      <c r="V1208">
        <v>8.9812829999999995</v>
      </c>
      <c r="W1208">
        <v>1.2799999999999999E-4</v>
      </c>
      <c r="X1208">
        <v>0</v>
      </c>
      <c r="Y1208">
        <v>7.2999999999999999E-5</v>
      </c>
      <c r="Z1208">
        <v>3</v>
      </c>
    </row>
    <row r="1209" spans="1:37" x14ac:dyDescent="0.3">
      <c r="A1209" t="s">
        <v>0</v>
      </c>
      <c r="B1209" s="1">
        <v>42443</v>
      </c>
      <c r="C1209" s="2">
        <v>0.80442047453703702</v>
      </c>
      <c r="D1209" t="s">
        <v>299</v>
      </c>
      <c r="E1209" t="s">
        <v>305</v>
      </c>
      <c r="F1209">
        <v>8.98</v>
      </c>
      <c r="G1209">
        <v>35.460574000000001</v>
      </c>
      <c r="H1209">
        <v>30.175000000000001</v>
      </c>
      <c r="AJ1209">
        <v>0.18875</v>
      </c>
      <c r="AK1209">
        <v>-100</v>
      </c>
    </row>
    <row r="1210" spans="1:37" x14ac:dyDescent="0.3">
      <c r="A1210" t="s">
        <v>0</v>
      </c>
      <c r="B1210" s="1">
        <v>42443</v>
      </c>
      <c r="C1210" s="2">
        <v>0.8044327546296296</v>
      </c>
      <c r="D1210" t="s">
        <v>299</v>
      </c>
      <c r="E1210" t="s">
        <v>301</v>
      </c>
    </row>
    <row r="1211" spans="1:37" x14ac:dyDescent="0.3">
      <c r="A1211" t="s">
        <v>0</v>
      </c>
      <c r="B1211" s="1">
        <v>42443</v>
      </c>
      <c r="C1211" s="2">
        <v>0.80443390046296293</v>
      </c>
      <c r="D1211" t="s">
        <v>299</v>
      </c>
      <c r="E1211" t="s">
        <v>216</v>
      </c>
      <c r="F1211">
        <v>8.98</v>
      </c>
      <c r="P1211" t="s">
        <v>279</v>
      </c>
    </row>
    <row r="1212" spans="1:37" x14ac:dyDescent="0.3">
      <c r="A1212" t="s">
        <v>0</v>
      </c>
      <c r="B1212" s="1">
        <v>42443</v>
      </c>
      <c r="C1212" s="2">
        <v>0.80445759259259253</v>
      </c>
      <c r="D1212" t="s">
        <v>299</v>
      </c>
      <c r="E1212" t="s">
        <v>110</v>
      </c>
      <c r="F1212">
        <v>8.98</v>
      </c>
      <c r="O1212" t="s">
        <v>284</v>
      </c>
    </row>
    <row r="1213" spans="1:37" x14ac:dyDescent="0.3">
      <c r="A1213" t="s">
        <v>0</v>
      </c>
      <c r="B1213" s="1">
        <v>42443</v>
      </c>
      <c r="C1213" s="2">
        <v>0.8044451041666667</v>
      </c>
      <c r="D1213" t="s">
        <v>299</v>
      </c>
      <c r="E1213" t="s">
        <v>146</v>
      </c>
      <c r="F1213">
        <v>8.9700000000000006</v>
      </c>
      <c r="J1213">
        <v>8.9700000000000006</v>
      </c>
      <c r="U1213">
        <v>8.9700000000000006</v>
      </c>
      <c r="V1213">
        <v>8.9832809999999998</v>
      </c>
      <c r="W1213">
        <v>1.5899999999999999E-4</v>
      </c>
      <c r="X1213">
        <v>3.333E-3</v>
      </c>
      <c r="Y1213">
        <v>6.8999999999999997E-5</v>
      </c>
      <c r="Z1213">
        <v>3</v>
      </c>
    </row>
    <row r="1214" spans="1:37" x14ac:dyDescent="0.3">
      <c r="A1214" t="s">
        <v>0</v>
      </c>
      <c r="B1214" s="1">
        <v>42443</v>
      </c>
      <c r="C1214" s="2">
        <v>0.80446011574074072</v>
      </c>
      <c r="D1214" t="s">
        <v>299</v>
      </c>
      <c r="E1214" t="s">
        <v>110</v>
      </c>
      <c r="F1214">
        <v>8.9700000000000006</v>
      </c>
      <c r="O1214" t="s">
        <v>347</v>
      </c>
    </row>
    <row r="1215" spans="1:37" x14ac:dyDescent="0.3">
      <c r="A1215" t="s">
        <v>0</v>
      </c>
      <c r="B1215" s="1">
        <v>42443</v>
      </c>
      <c r="C1215" s="2">
        <v>0.80446133101851858</v>
      </c>
      <c r="D1215" t="s">
        <v>299</v>
      </c>
      <c r="E1215" t="s">
        <v>110</v>
      </c>
      <c r="F1215">
        <v>8.9700000000000006</v>
      </c>
      <c r="O1215" t="s">
        <v>348</v>
      </c>
    </row>
    <row r="1216" spans="1:37" x14ac:dyDescent="0.3">
      <c r="A1216" t="s">
        <v>0</v>
      </c>
      <c r="B1216" s="1">
        <v>42443</v>
      </c>
      <c r="C1216" s="2">
        <v>0.8044625694444445</v>
      </c>
      <c r="D1216" t="s">
        <v>299</v>
      </c>
      <c r="E1216" t="s">
        <v>110</v>
      </c>
      <c r="F1216">
        <v>8.9700000000000006</v>
      </c>
    </row>
    <row r="1217" spans="1:37" x14ac:dyDescent="0.3">
      <c r="A1217" t="s">
        <v>0</v>
      </c>
      <c r="B1217" s="1">
        <v>42443</v>
      </c>
      <c r="C1217" s="2">
        <v>0.80446377314814821</v>
      </c>
      <c r="D1217" t="s">
        <v>299</v>
      </c>
      <c r="E1217" t="s">
        <v>110</v>
      </c>
      <c r="F1217">
        <v>8.9700000000000006</v>
      </c>
      <c r="O1217" t="s">
        <v>113</v>
      </c>
    </row>
    <row r="1218" spans="1:37" x14ac:dyDescent="0.3">
      <c r="A1218" t="s">
        <v>0</v>
      </c>
      <c r="B1218" s="1">
        <v>42443</v>
      </c>
      <c r="C1218" s="2">
        <v>0.80445219907407406</v>
      </c>
      <c r="D1218" t="s">
        <v>299</v>
      </c>
      <c r="E1218" t="s">
        <v>216</v>
      </c>
      <c r="F1218">
        <v>8.9700000000000006</v>
      </c>
      <c r="P1218" t="s">
        <v>349</v>
      </c>
    </row>
    <row r="1219" spans="1:37" x14ac:dyDescent="0.3">
      <c r="A1219" t="s">
        <v>0</v>
      </c>
      <c r="B1219" s="1">
        <v>42443</v>
      </c>
      <c r="C1219" s="2">
        <v>0.80445223379629638</v>
      </c>
      <c r="D1219" t="s">
        <v>299</v>
      </c>
      <c r="E1219" t="s">
        <v>216</v>
      </c>
      <c r="F1219">
        <v>8.9700000000000006</v>
      </c>
      <c r="P1219" t="s">
        <v>260</v>
      </c>
    </row>
    <row r="1220" spans="1:37" x14ac:dyDescent="0.3">
      <c r="A1220" t="s">
        <v>0</v>
      </c>
      <c r="B1220" s="1">
        <v>42443</v>
      </c>
      <c r="C1220" s="2">
        <v>0.80446765046296298</v>
      </c>
      <c r="D1220" t="s">
        <v>299</v>
      </c>
      <c r="E1220" t="s">
        <v>110</v>
      </c>
      <c r="F1220">
        <v>8.9700000000000006</v>
      </c>
      <c r="O1220" t="s">
        <v>114</v>
      </c>
    </row>
    <row r="1221" spans="1:37" x14ac:dyDescent="0.3">
      <c r="A1221" t="s">
        <v>0</v>
      </c>
      <c r="B1221" s="1">
        <v>42443</v>
      </c>
      <c r="C1221" s="2">
        <v>0.80446885416666669</v>
      </c>
      <c r="D1221" t="s">
        <v>299</v>
      </c>
      <c r="E1221" t="s">
        <v>110</v>
      </c>
      <c r="F1221">
        <v>8.9700000000000006</v>
      </c>
      <c r="O1221" t="s">
        <v>120</v>
      </c>
    </row>
    <row r="1222" spans="1:37" x14ac:dyDescent="0.3">
      <c r="A1222" t="s">
        <v>0</v>
      </c>
      <c r="B1222" s="1">
        <v>42443</v>
      </c>
      <c r="C1222" s="2">
        <v>0.8044700578703704</v>
      </c>
      <c r="D1222" t="s">
        <v>299</v>
      </c>
      <c r="E1222" t="s">
        <v>110</v>
      </c>
      <c r="F1222">
        <v>8.9700000000000006</v>
      </c>
      <c r="O1222" t="s">
        <v>118</v>
      </c>
    </row>
    <row r="1223" spans="1:37" x14ac:dyDescent="0.3">
      <c r="A1223" t="s">
        <v>0</v>
      </c>
      <c r="B1223" s="1">
        <v>42443</v>
      </c>
      <c r="C1223" s="2">
        <v>0.80447369212962971</v>
      </c>
      <c r="D1223" t="s">
        <v>299</v>
      </c>
      <c r="E1223" t="s">
        <v>306</v>
      </c>
    </row>
    <row r="1224" spans="1:37" x14ac:dyDescent="0.3">
      <c r="A1224" t="s">
        <v>0</v>
      </c>
      <c r="B1224" s="1">
        <v>42443</v>
      </c>
      <c r="C1224" s="2">
        <v>0.80447336805555558</v>
      </c>
      <c r="D1224" t="s">
        <v>299</v>
      </c>
      <c r="E1224" t="s">
        <v>130</v>
      </c>
      <c r="J1224" t="s">
        <v>307</v>
      </c>
    </row>
    <row r="1225" spans="1:37" x14ac:dyDescent="0.3">
      <c r="A1225" t="s">
        <v>0</v>
      </c>
      <c r="B1225" s="1">
        <v>42443</v>
      </c>
      <c r="C1225" s="2">
        <v>0.80447606481481471</v>
      </c>
      <c r="D1225" t="s">
        <v>299</v>
      </c>
      <c r="E1225" t="s">
        <v>305</v>
      </c>
      <c r="F1225">
        <v>8.9700000000000006</v>
      </c>
      <c r="G1225">
        <v>35.461627999999997</v>
      </c>
      <c r="H1225">
        <v>30.175000000000001</v>
      </c>
      <c r="AJ1225">
        <v>0.18875</v>
      </c>
      <c r="AK1225">
        <v>-100</v>
      </c>
    </row>
    <row r="1226" spans="1:37" x14ac:dyDescent="0.3">
      <c r="A1226" t="s">
        <v>0</v>
      </c>
      <c r="B1226" s="1">
        <v>42443</v>
      </c>
      <c r="C1226" s="2">
        <v>0.80448898148148151</v>
      </c>
      <c r="D1226" t="s">
        <v>299</v>
      </c>
      <c r="E1226" t="s">
        <v>305</v>
      </c>
      <c r="F1226">
        <v>8.9700000000000006</v>
      </c>
      <c r="G1226">
        <v>35.461627999999997</v>
      </c>
      <c r="H1226">
        <v>30.175000000000001</v>
      </c>
      <c r="AJ1226">
        <v>0.18875</v>
      </c>
      <c r="AK1226">
        <v>-100</v>
      </c>
    </row>
    <row r="1227" spans="1:37" x14ac:dyDescent="0.3">
      <c r="A1227" t="s">
        <v>0</v>
      </c>
      <c r="B1227" s="1">
        <v>42443</v>
      </c>
      <c r="C1227" s="2">
        <v>0.80452872685185184</v>
      </c>
      <c r="D1227" t="s">
        <v>299</v>
      </c>
      <c r="E1227" t="s">
        <v>305</v>
      </c>
      <c r="F1227">
        <v>8.9700000000000006</v>
      </c>
      <c r="G1227">
        <v>35.461271000000004</v>
      </c>
      <c r="H1227">
        <v>30.175000000000001</v>
      </c>
      <c r="AJ1227">
        <v>0.21625</v>
      </c>
      <c r="AK1227">
        <v>-100</v>
      </c>
    </row>
    <row r="1228" spans="1:37" x14ac:dyDescent="0.3">
      <c r="A1228" t="s">
        <v>0</v>
      </c>
      <c r="B1228" s="1">
        <v>42443</v>
      </c>
      <c r="C1228" s="2">
        <v>0.80455473379629627</v>
      </c>
      <c r="D1228" t="s">
        <v>299</v>
      </c>
      <c r="E1228" t="s">
        <v>146</v>
      </c>
      <c r="F1228">
        <v>8.98</v>
      </c>
      <c r="J1228" t="s">
        <v>350</v>
      </c>
      <c r="U1228">
        <v>8.98</v>
      </c>
      <c r="V1228">
        <v>8.9851539999999996</v>
      </c>
      <c r="W1228">
        <v>1.08E-4</v>
      </c>
      <c r="X1228">
        <v>-3.333E-3</v>
      </c>
      <c r="Y1228">
        <v>6.2000000000000003E-5</v>
      </c>
      <c r="Z1228">
        <v>3</v>
      </c>
    </row>
    <row r="1229" spans="1:37" x14ac:dyDescent="0.3">
      <c r="A1229" t="s">
        <v>0</v>
      </c>
      <c r="B1229" s="1">
        <v>42443</v>
      </c>
      <c r="C1229" s="2">
        <v>0.80456157407407414</v>
      </c>
      <c r="D1229" t="s">
        <v>299</v>
      </c>
      <c r="E1229" t="s">
        <v>138</v>
      </c>
      <c r="K1229">
        <v>1129.165283</v>
      </c>
      <c r="L1229">
        <v>21.6</v>
      </c>
      <c r="M1229">
        <v>24.002593999999998</v>
      </c>
      <c r="N1229">
        <v>22.112378</v>
      </c>
    </row>
    <row r="1230" spans="1:37" x14ac:dyDescent="0.3">
      <c r="A1230" t="s">
        <v>0</v>
      </c>
      <c r="B1230" s="1">
        <v>42443</v>
      </c>
      <c r="C1230" s="2">
        <v>0.80456516203703698</v>
      </c>
      <c r="D1230" t="s">
        <v>299</v>
      </c>
      <c r="E1230" t="s">
        <v>305</v>
      </c>
      <c r="F1230">
        <v>8.98</v>
      </c>
      <c r="G1230">
        <v>35.460571000000002</v>
      </c>
      <c r="H1230">
        <v>30.175000000000001</v>
      </c>
      <c r="AJ1230">
        <v>0.20374999999999999</v>
      </c>
      <c r="AK1230">
        <v>-100</v>
      </c>
    </row>
    <row r="1231" spans="1:37" x14ac:dyDescent="0.3">
      <c r="A1231" t="s">
        <v>0</v>
      </c>
      <c r="B1231" s="1">
        <v>42443</v>
      </c>
      <c r="C1231" s="2">
        <v>0.80459438657407401</v>
      </c>
      <c r="D1231" t="s">
        <v>299</v>
      </c>
      <c r="E1231" t="s">
        <v>305</v>
      </c>
      <c r="F1231">
        <v>8.98</v>
      </c>
      <c r="G1231">
        <v>35.460571000000002</v>
      </c>
      <c r="H1231">
        <v>30.175000000000001</v>
      </c>
      <c r="AJ1231">
        <v>0.20374999999999999</v>
      </c>
      <c r="AK1231">
        <v>-100</v>
      </c>
    </row>
    <row r="1232" spans="1:37" x14ac:dyDescent="0.3">
      <c r="A1232" t="s">
        <v>0</v>
      </c>
      <c r="B1232" s="1">
        <v>42443</v>
      </c>
      <c r="C1232" s="2">
        <v>0.80463185185185182</v>
      </c>
      <c r="D1232" t="s">
        <v>299</v>
      </c>
      <c r="E1232" t="s">
        <v>271</v>
      </c>
    </row>
    <row r="1233" spans="1:37" x14ac:dyDescent="0.3">
      <c r="A1233" t="s">
        <v>0</v>
      </c>
      <c r="B1233" s="1">
        <v>42443</v>
      </c>
      <c r="C1233" s="2">
        <v>0.80460060185185178</v>
      </c>
      <c r="D1233" t="s">
        <v>299</v>
      </c>
      <c r="E1233" t="s">
        <v>130</v>
      </c>
      <c r="J1233" t="s">
        <v>272</v>
      </c>
    </row>
    <row r="1234" spans="1:37" x14ac:dyDescent="0.3">
      <c r="A1234" t="s">
        <v>0</v>
      </c>
      <c r="B1234" s="1">
        <v>42443</v>
      </c>
      <c r="C1234" s="2">
        <v>0.80462903935185182</v>
      </c>
      <c r="D1234" t="s">
        <v>299</v>
      </c>
      <c r="E1234" t="s">
        <v>146</v>
      </c>
      <c r="F1234">
        <v>8.98</v>
      </c>
      <c r="J1234">
        <v>8.98</v>
      </c>
      <c r="U1234">
        <v>8.98</v>
      </c>
      <c r="V1234">
        <v>8.9849350000000001</v>
      </c>
      <c r="W1234">
        <v>-1.0399999999999999E-4</v>
      </c>
      <c r="X1234">
        <v>0</v>
      </c>
      <c r="Y1234">
        <v>5.5999999999999999E-5</v>
      </c>
      <c r="Z1234">
        <v>3</v>
      </c>
    </row>
    <row r="1235" spans="1:37" x14ac:dyDescent="0.3">
      <c r="A1235" t="s">
        <v>0</v>
      </c>
      <c r="B1235" s="1">
        <v>42443</v>
      </c>
      <c r="C1235" s="2">
        <v>0.80463792824074076</v>
      </c>
      <c r="D1235" t="s">
        <v>299</v>
      </c>
      <c r="E1235" t="s">
        <v>305</v>
      </c>
      <c r="F1235">
        <v>8.98</v>
      </c>
      <c r="G1235">
        <v>35.461478999999997</v>
      </c>
      <c r="H1235">
        <v>30.175000000000001</v>
      </c>
      <c r="AJ1235">
        <v>0.21</v>
      </c>
      <c r="AK1235">
        <v>-100</v>
      </c>
    </row>
    <row r="1236" spans="1:37" x14ac:dyDescent="0.3">
      <c r="A1236" t="s">
        <v>0</v>
      </c>
      <c r="B1236" s="1">
        <v>42443</v>
      </c>
      <c r="C1236" s="2">
        <v>0.80466376157407404</v>
      </c>
      <c r="D1236" t="s">
        <v>299</v>
      </c>
      <c r="E1236" t="s">
        <v>146</v>
      </c>
      <c r="F1236">
        <v>8.98</v>
      </c>
      <c r="J1236">
        <v>8.98</v>
      </c>
      <c r="U1236">
        <v>8.98</v>
      </c>
      <c r="V1236">
        <v>8.9822600000000001</v>
      </c>
      <c r="W1236">
        <v>-3.3700000000000001E-4</v>
      </c>
      <c r="X1236">
        <v>0</v>
      </c>
      <c r="Y1236">
        <v>5.3000000000000001E-5</v>
      </c>
      <c r="Z1236">
        <v>3</v>
      </c>
    </row>
    <row r="1237" spans="1:37" x14ac:dyDescent="0.3">
      <c r="A1237" t="s">
        <v>0</v>
      </c>
      <c r="B1237" s="1">
        <v>42443</v>
      </c>
      <c r="C1237" s="2">
        <v>0.8046684837962963</v>
      </c>
      <c r="D1237" t="s">
        <v>299</v>
      </c>
      <c r="E1237" t="s">
        <v>305</v>
      </c>
      <c r="F1237">
        <v>8.98</v>
      </c>
      <c r="G1237">
        <v>35.460537000000002</v>
      </c>
      <c r="H1237">
        <v>30.175000000000001</v>
      </c>
      <c r="AJ1237">
        <v>0.20624999999999999</v>
      </c>
      <c r="AK1237">
        <v>-100</v>
      </c>
    </row>
    <row r="1238" spans="1:37" x14ac:dyDescent="0.3">
      <c r="A1238" t="s">
        <v>0</v>
      </c>
      <c r="B1238" s="1">
        <v>42443</v>
      </c>
      <c r="C1238" s="2">
        <v>0.80469847222222224</v>
      </c>
      <c r="D1238" t="s">
        <v>299</v>
      </c>
      <c r="E1238" t="s">
        <v>146</v>
      </c>
      <c r="F1238">
        <v>8.98</v>
      </c>
      <c r="J1238">
        <v>8.98</v>
      </c>
      <c r="U1238">
        <v>8.98</v>
      </c>
      <c r="V1238">
        <v>8.9790019999999995</v>
      </c>
      <c r="W1238">
        <v>-3.48E-4</v>
      </c>
      <c r="X1238">
        <v>0</v>
      </c>
      <c r="Y1238">
        <v>5.3000000000000001E-5</v>
      </c>
      <c r="Z1238">
        <v>3</v>
      </c>
    </row>
    <row r="1239" spans="1:37" x14ac:dyDescent="0.3">
      <c r="A1239" t="s">
        <v>0</v>
      </c>
      <c r="B1239" s="1">
        <v>42443</v>
      </c>
      <c r="C1239" s="2">
        <v>0.8047037037037037</v>
      </c>
      <c r="D1239" t="s">
        <v>299</v>
      </c>
      <c r="E1239" t="s">
        <v>305</v>
      </c>
      <c r="F1239">
        <v>8.98</v>
      </c>
      <c r="G1239">
        <v>35.461640000000003</v>
      </c>
      <c r="H1239">
        <v>30.175000000000001</v>
      </c>
      <c r="AJ1239">
        <v>0.20624999999999999</v>
      </c>
      <c r="AK1239">
        <v>-100</v>
      </c>
    </row>
    <row r="1240" spans="1:37" x14ac:dyDescent="0.3">
      <c r="A1240" t="s">
        <v>0</v>
      </c>
      <c r="B1240" s="1">
        <v>42443</v>
      </c>
      <c r="C1240" s="2">
        <v>0.8047332060185185</v>
      </c>
      <c r="D1240" t="s">
        <v>299</v>
      </c>
      <c r="E1240" t="s">
        <v>146</v>
      </c>
      <c r="F1240">
        <v>8.98</v>
      </c>
      <c r="J1240">
        <v>8.98</v>
      </c>
      <c r="U1240">
        <v>8.98</v>
      </c>
      <c r="V1240">
        <v>8.9773460000000007</v>
      </c>
      <c r="W1240">
        <v>-6.0999999999999999E-5</v>
      </c>
      <c r="X1240">
        <v>0</v>
      </c>
      <c r="Y1240">
        <v>5.3000000000000001E-5</v>
      </c>
      <c r="Z1240">
        <v>3</v>
      </c>
    </row>
    <row r="1241" spans="1:37" x14ac:dyDescent="0.3">
      <c r="A1241" t="s">
        <v>0</v>
      </c>
      <c r="B1241" s="1">
        <v>42443</v>
      </c>
      <c r="C1241" s="2">
        <v>0.80473895833333342</v>
      </c>
      <c r="D1241" t="s">
        <v>299</v>
      </c>
      <c r="E1241" t="s">
        <v>305</v>
      </c>
      <c r="F1241">
        <v>8.98</v>
      </c>
      <c r="G1241">
        <v>35.461002999999998</v>
      </c>
      <c r="H1241">
        <v>30.175000000000001</v>
      </c>
      <c r="AJ1241">
        <v>0.20499999999999999</v>
      </c>
      <c r="AK1241">
        <v>-100</v>
      </c>
    </row>
    <row r="1242" spans="1:37" x14ac:dyDescent="0.3">
      <c r="A1242" t="s">
        <v>0</v>
      </c>
      <c r="B1242" s="1">
        <v>42443</v>
      </c>
      <c r="C1242" s="2">
        <v>0.80476792824074073</v>
      </c>
      <c r="D1242" t="s">
        <v>299</v>
      </c>
      <c r="E1242" t="s">
        <v>146</v>
      </c>
      <c r="F1242">
        <v>8.98</v>
      </c>
      <c r="J1242">
        <v>8.98</v>
      </c>
      <c r="U1242">
        <v>8.98</v>
      </c>
      <c r="V1242">
        <v>8.9777620000000002</v>
      </c>
      <c r="W1242">
        <v>3.5599999999999998E-4</v>
      </c>
      <c r="X1242">
        <v>0</v>
      </c>
      <c r="Y1242">
        <v>5.1999999999999997E-5</v>
      </c>
      <c r="Z1242">
        <v>3</v>
      </c>
    </row>
    <row r="1243" spans="1:37" x14ac:dyDescent="0.3">
      <c r="A1243" t="s">
        <v>0</v>
      </c>
      <c r="B1243" s="1">
        <v>42443</v>
      </c>
      <c r="C1243" s="2">
        <v>0.80477420138888889</v>
      </c>
      <c r="D1243" t="s">
        <v>299</v>
      </c>
      <c r="E1243" t="s">
        <v>305</v>
      </c>
      <c r="F1243">
        <v>8.98</v>
      </c>
      <c r="G1243">
        <v>35.461173000000002</v>
      </c>
      <c r="H1243">
        <v>30.175000000000001</v>
      </c>
      <c r="AJ1243">
        <v>0.20624999999999999</v>
      </c>
      <c r="AK1243">
        <v>-100</v>
      </c>
    </row>
    <row r="1244" spans="1:37" x14ac:dyDescent="0.3">
      <c r="A1244" t="s">
        <v>0</v>
      </c>
      <c r="B1244" s="1">
        <v>42443</v>
      </c>
      <c r="C1244" s="2">
        <v>0.80480265046296295</v>
      </c>
      <c r="D1244" t="s">
        <v>299</v>
      </c>
      <c r="E1244" t="s">
        <v>146</v>
      </c>
      <c r="F1244">
        <v>8.98</v>
      </c>
      <c r="J1244">
        <v>8.98</v>
      </c>
      <c r="U1244">
        <v>8.98</v>
      </c>
      <c r="V1244">
        <v>8.9789790000000007</v>
      </c>
      <c r="W1244">
        <v>6.3100000000000005E-4</v>
      </c>
      <c r="X1244">
        <v>0</v>
      </c>
      <c r="Y1244">
        <v>4.8000000000000001E-5</v>
      </c>
      <c r="Z1244">
        <v>3</v>
      </c>
    </row>
    <row r="1245" spans="1:37" x14ac:dyDescent="0.3">
      <c r="A1245" t="s">
        <v>0</v>
      </c>
      <c r="B1245" s="1">
        <v>42443</v>
      </c>
      <c r="C1245" s="2">
        <v>0.80480940972222215</v>
      </c>
      <c r="D1245" t="s">
        <v>299</v>
      </c>
      <c r="E1245" t="s">
        <v>305</v>
      </c>
      <c r="F1245">
        <v>8.98</v>
      </c>
      <c r="G1245">
        <v>35.461427999999998</v>
      </c>
      <c r="H1245">
        <v>30.175000000000001</v>
      </c>
      <c r="AJ1245">
        <v>0.1875</v>
      </c>
      <c r="AK1245">
        <v>-100</v>
      </c>
    </row>
    <row r="1246" spans="1:37" x14ac:dyDescent="0.3">
      <c r="A1246" t="s">
        <v>0</v>
      </c>
      <c r="B1246" s="1">
        <v>42443</v>
      </c>
      <c r="C1246" s="2">
        <v>0.80483736111111115</v>
      </c>
      <c r="D1246" t="s">
        <v>299</v>
      </c>
      <c r="E1246" t="s">
        <v>146</v>
      </c>
      <c r="F1246">
        <v>8.9700000000000006</v>
      </c>
      <c r="J1246">
        <v>8.9700000000000006</v>
      </c>
      <c r="U1246">
        <v>8.9700000000000006</v>
      </c>
      <c r="V1246">
        <v>8.9797600000000006</v>
      </c>
      <c r="W1246">
        <v>5.9400000000000002E-4</v>
      </c>
      <c r="X1246">
        <v>3.333E-3</v>
      </c>
      <c r="Y1246">
        <v>4.1999999999999998E-5</v>
      </c>
      <c r="Z1246">
        <v>3</v>
      </c>
    </row>
    <row r="1247" spans="1:37" x14ac:dyDescent="0.3">
      <c r="A1247" t="s">
        <v>0</v>
      </c>
      <c r="B1247" s="1">
        <v>42443</v>
      </c>
      <c r="C1247" s="2">
        <v>0.80484462962962955</v>
      </c>
      <c r="D1247" t="s">
        <v>299</v>
      </c>
      <c r="E1247" t="s">
        <v>305</v>
      </c>
      <c r="F1247">
        <v>8.9700000000000006</v>
      </c>
      <c r="G1247">
        <v>35.462100999999997</v>
      </c>
      <c r="H1247">
        <v>30.175000000000001</v>
      </c>
      <c r="AJ1247">
        <v>0.19</v>
      </c>
      <c r="AK1247">
        <v>-100</v>
      </c>
    </row>
    <row r="1248" spans="1:37" x14ac:dyDescent="0.3">
      <c r="A1248" t="s">
        <v>0</v>
      </c>
      <c r="B1248" s="1">
        <v>42443</v>
      </c>
      <c r="C1248" s="2">
        <v>0.80487208333333327</v>
      </c>
      <c r="D1248" t="s">
        <v>299</v>
      </c>
      <c r="E1248" t="s">
        <v>146</v>
      </c>
      <c r="F1248">
        <v>8.98</v>
      </c>
      <c r="J1248">
        <v>8.98</v>
      </c>
      <c r="U1248">
        <v>8.98</v>
      </c>
      <c r="V1248">
        <v>8.9799579999999999</v>
      </c>
      <c r="W1248">
        <v>2.99E-4</v>
      </c>
      <c r="X1248">
        <v>-3.333E-3</v>
      </c>
      <c r="Y1248">
        <v>3.4E-5</v>
      </c>
      <c r="Z1248">
        <v>3</v>
      </c>
    </row>
    <row r="1249" spans="1:37" x14ac:dyDescent="0.3">
      <c r="A1249" t="s">
        <v>0</v>
      </c>
      <c r="B1249" s="1">
        <v>42443</v>
      </c>
      <c r="C1249" s="2">
        <v>0.80487986111111109</v>
      </c>
      <c r="D1249" t="s">
        <v>299</v>
      </c>
      <c r="E1249" t="s">
        <v>305</v>
      </c>
      <c r="F1249">
        <v>8.98</v>
      </c>
      <c r="G1249">
        <v>35.461812000000002</v>
      </c>
      <c r="H1249">
        <v>30.175000000000001</v>
      </c>
      <c r="AJ1249">
        <v>0.18875</v>
      </c>
      <c r="AK1249">
        <v>-100</v>
      </c>
    </row>
    <row r="1250" spans="1:37" x14ac:dyDescent="0.3">
      <c r="A1250" t="s">
        <v>0</v>
      </c>
      <c r="B1250" s="1">
        <v>42443</v>
      </c>
      <c r="C1250" s="2">
        <v>0.80490680555555549</v>
      </c>
      <c r="D1250" t="s">
        <v>299</v>
      </c>
      <c r="E1250" t="s">
        <v>146</v>
      </c>
      <c r="F1250">
        <v>8.98</v>
      </c>
      <c r="J1250">
        <v>8.98</v>
      </c>
      <c r="U1250">
        <v>8.98</v>
      </c>
      <c r="V1250">
        <v>8.9797600000000006</v>
      </c>
      <c r="W1250">
        <v>-3.6999999999999998E-5</v>
      </c>
      <c r="X1250">
        <v>0</v>
      </c>
      <c r="Y1250">
        <v>2.5000000000000001E-5</v>
      </c>
      <c r="Z1250">
        <v>3</v>
      </c>
    </row>
    <row r="1251" spans="1:37" x14ac:dyDescent="0.3">
      <c r="A1251" t="s">
        <v>0</v>
      </c>
      <c r="B1251" s="1">
        <v>42443</v>
      </c>
      <c r="C1251" s="2">
        <v>0.80491506944444435</v>
      </c>
      <c r="D1251" t="s">
        <v>299</v>
      </c>
      <c r="E1251" t="s">
        <v>305</v>
      </c>
      <c r="F1251">
        <v>8.98</v>
      </c>
      <c r="G1251">
        <v>35.459983000000001</v>
      </c>
      <c r="H1251">
        <v>30.175000000000001</v>
      </c>
      <c r="AJ1251">
        <v>0.19750000000000001</v>
      </c>
      <c r="AK1251">
        <v>-100</v>
      </c>
    </row>
    <row r="1252" spans="1:37" x14ac:dyDescent="0.3">
      <c r="A1252" t="s">
        <v>0</v>
      </c>
      <c r="B1252" s="1">
        <v>42443</v>
      </c>
      <c r="C1252" s="2">
        <v>0.80494153935185186</v>
      </c>
      <c r="D1252" t="s">
        <v>299</v>
      </c>
      <c r="E1252" t="s">
        <v>146</v>
      </c>
      <c r="F1252">
        <v>8.98</v>
      </c>
      <c r="J1252">
        <v>8.98</v>
      </c>
      <c r="U1252">
        <v>8.98</v>
      </c>
      <c r="V1252">
        <v>8.9789790000000007</v>
      </c>
      <c r="W1252">
        <v>-2.1499999999999999E-4</v>
      </c>
      <c r="X1252">
        <v>0</v>
      </c>
      <c r="Y1252">
        <v>1.8E-5</v>
      </c>
      <c r="Z1252">
        <v>3</v>
      </c>
    </row>
    <row r="1253" spans="1:37" x14ac:dyDescent="0.3">
      <c r="A1253" t="s">
        <v>0</v>
      </c>
      <c r="B1253" s="1">
        <v>42443</v>
      </c>
      <c r="C1253" s="2">
        <v>0.80495032407407408</v>
      </c>
      <c r="D1253" t="s">
        <v>299</v>
      </c>
      <c r="E1253" t="s">
        <v>305</v>
      </c>
      <c r="F1253">
        <v>8.98</v>
      </c>
      <c r="G1253">
        <v>35.460639</v>
      </c>
      <c r="H1253">
        <v>30.175000000000001</v>
      </c>
      <c r="AJ1253">
        <v>0.19125</v>
      </c>
      <c r="AK1253">
        <v>-100</v>
      </c>
    </row>
    <row r="1254" spans="1:37" x14ac:dyDescent="0.3">
      <c r="A1254" t="s">
        <v>0</v>
      </c>
      <c r="B1254" s="1">
        <v>42443</v>
      </c>
      <c r="C1254" s="2">
        <v>0.80497627314814812</v>
      </c>
      <c r="D1254" t="s">
        <v>299</v>
      </c>
      <c r="E1254" t="s">
        <v>146</v>
      </c>
      <c r="F1254">
        <v>8.99</v>
      </c>
      <c r="J1254">
        <v>8.99</v>
      </c>
      <c r="U1254">
        <v>8.99</v>
      </c>
      <c r="V1254">
        <v>8.9777400000000007</v>
      </c>
      <c r="W1254">
        <v>-1.7899999999999999E-4</v>
      </c>
      <c r="X1254">
        <v>-3.333E-3</v>
      </c>
      <c r="Y1254">
        <v>1.5E-5</v>
      </c>
      <c r="Z1254">
        <v>3</v>
      </c>
    </row>
    <row r="1255" spans="1:37" x14ac:dyDescent="0.3">
      <c r="A1255" t="s">
        <v>0</v>
      </c>
      <c r="B1255" s="1">
        <v>42443</v>
      </c>
      <c r="C1255" s="2">
        <v>0.80498559027777772</v>
      </c>
      <c r="D1255" t="s">
        <v>299</v>
      </c>
      <c r="E1255" t="s">
        <v>305</v>
      </c>
      <c r="F1255">
        <v>8.99</v>
      </c>
      <c r="G1255">
        <v>35.460130999999997</v>
      </c>
      <c r="H1255">
        <v>30.175000000000001</v>
      </c>
      <c r="AJ1255">
        <v>0.20874999999999999</v>
      </c>
      <c r="AK1255">
        <v>-100</v>
      </c>
    </row>
    <row r="1256" spans="1:37" x14ac:dyDescent="0.3">
      <c r="A1256" t="s">
        <v>0</v>
      </c>
      <c r="B1256" s="1">
        <v>42443</v>
      </c>
      <c r="C1256" s="2">
        <v>0.80501098379629632</v>
      </c>
      <c r="D1256" t="s">
        <v>299</v>
      </c>
      <c r="E1256" t="s">
        <v>146</v>
      </c>
      <c r="F1256">
        <v>8.9700000000000006</v>
      </c>
      <c r="J1256">
        <v>8.9700000000000006</v>
      </c>
      <c r="U1256">
        <v>8.9700000000000006</v>
      </c>
      <c r="V1256">
        <v>8.9771059999999991</v>
      </c>
      <c r="W1256">
        <v>-1.9999999999999999E-6</v>
      </c>
      <c r="X1256">
        <v>6.6670000000000002E-3</v>
      </c>
      <c r="Y1256">
        <v>1.5999999999999999E-5</v>
      </c>
      <c r="Z1256">
        <v>3</v>
      </c>
    </row>
    <row r="1257" spans="1:37" x14ac:dyDescent="0.3">
      <c r="A1257" t="s">
        <v>0</v>
      </c>
      <c r="B1257" s="1">
        <v>42443</v>
      </c>
      <c r="C1257" s="2">
        <v>0.8050208333333333</v>
      </c>
      <c r="D1257" t="s">
        <v>299</v>
      </c>
      <c r="E1257" t="s">
        <v>305</v>
      </c>
      <c r="F1257">
        <v>8.9700000000000006</v>
      </c>
      <c r="G1257">
        <v>35.460462</v>
      </c>
      <c r="H1257">
        <v>30.175000000000001</v>
      </c>
      <c r="AJ1257">
        <v>0.20749999999999999</v>
      </c>
      <c r="AK1257">
        <v>-100</v>
      </c>
    </row>
    <row r="1258" spans="1:37" x14ac:dyDescent="0.3">
      <c r="A1258" t="s">
        <v>0</v>
      </c>
      <c r="B1258" s="1">
        <v>42443</v>
      </c>
      <c r="C1258" s="2">
        <v>0.80504570601851855</v>
      </c>
      <c r="D1258" t="s">
        <v>299</v>
      </c>
      <c r="E1258" t="s">
        <v>146</v>
      </c>
      <c r="F1258">
        <v>8.9700000000000006</v>
      </c>
      <c r="J1258">
        <v>8.9700000000000006</v>
      </c>
      <c r="U1258">
        <v>8.9700000000000006</v>
      </c>
      <c r="V1258">
        <v>8.9779590000000002</v>
      </c>
      <c r="W1258">
        <v>1.7699999999999999E-4</v>
      </c>
      <c r="X1258">
        <v>0</v>
      </c>
      <c r="Y1258">
        <v>1.9000000000000001E-5</v>
      </c>
      <c r="Z1258">
        <v>3</v>
      </c>
    </row>
    <row r="1259" spans="1:37" x14ac:dyDescent="0.3">
      <c r="A1259" t="s">
        <v>0</v>
      </c>
      <c r="B1259" s="1">
        <v>42443</v>
      </c>
      <c r="C1259" s="2">
        <v>0.80505606481481484</v>
      </c>
      <c r="D1259" t="s">
        <v>299</v>
      </c>
      <c r="E1259" t="s">
        <v>305</v>
      </c>
      <c r="F1259">
        <v>8.9700000000000006</v>
      </c>
      <c r="G1259">
        <v>35.460303000000003</v>
      </c>
      <c r="H1259">
        <v>30.175000000000001</v>
      </c>
      <c r="AJ1259">
        <v>0.18875</v>
      </c>
      <c r="AK1259">
        <v>-100</v>
      </c>
    </row>
    <row r="1260" spans="1:37" x14ac:dyDescent="0.3">
      <c r="A1260" t="s">
        <v>0</v>
      </c>
      <c r="B1260" s="1">
        <v>42443</v>
      </c>
      <c r="C1260" s="2">
        <v>0.80508041666666663</v>
      </c>
      <c r="D1260" t="s">
        <v>299</v>
      </c>
      <c r="E1260" t="s">
        <v>146</v>
      </c>
      <c r="F1260">
        <v>8.98</v>
      </c>
      <c r="J1260">
        <v>8.98</v>
      </c>
      <c r="U1260">
        <v>8.98</v>
      </c>
      <c r="V1260">
        <v>8.9797390000000004</v>
      </c>
      <c r="W1260">
        <v>2.3699999999999999E-4</v>
      </c>
      <c r="X1260">
        <v>-3.333E-3</v>
      </c>
      <c r="Y1260">
        <v>2.0999999999999999E-5</v>
      </c>
      <c r="Z1260">
        <v>3</v>
      </c>
    </row>
    <row r="1261" spans="1:37" x14ac:dyDescent="0.3">
      <c r="A1261" t="s">
        <v>0</v>
      </c>
      <c r="B1261" s="1">
        <v>42443</v>
      </c>
      <c r="C1261" s="2">
        <v>0.80509151620370367</v>
      </c>
      <c r="D1261" t="s">
        <v>299</v>
      </c>
      <c r="E1261" t="s">
        <v>305</v>
      </c>
      <c r="F1261">
        <v>8.98</v>
      </c>
      <c r="G1261">
        <v>35.461232000000003</v>
      </c>
      <c r="H1261">
        <v>30.175000000000001</v>
      </c>
      <c r="AJ1261">
        <v>0.19125</v>
      </c>
      <c r="AK1261">
        <v>-100</v>
      </c>
    </row>
    <row r="1262" spans="1:37" x14ac:dyDescent="0.3">
      <c r="A1262" t="s">
        <v>0</v>
      </c>
      <c r="B1262" s="1">
        <v>42443</v>
      </c>
      <c r="C1262" s="2">
        <v>0.80511515046296289</v>
      </c>
      <c r="D1262" t="s">
        <v>299</v>
      </c>
      <c r="E1262" t="s">
        <v>146</v>
      </c>
      <c r="F1262">
        <v>8.99</v>
      </c>
      <c r="J1262">
        <v>8.99</v>
      </c>
      <c r="U1262">
        <v>8.99</v>
      </c>
      <c r="V1262">
        <v>8.9807579999999998</v>
      </c>
      <c r="W1262">
        <v>1.34E-4</v>
      </c>
      <c r="X1262">
        <v>-3.333E-3</v>
      </c>
      <c r="Y1262">
        <v>2.4000000000000001E-5</v>
      </c>
      <c r="Z1262">
        <v>3</v>
      </c>
    </row>
    <row r="1263" spans="1:37" x14ac:dyDescent="0.3">
      <c r="A1263" t="s">
        <v>0</v>
      </c>
      <c r="B1263" s="1">
        <v>42443</v>
      </c>
      <c r="C1263" s="2">
        <v>0.80512674768518522</v>
      </c>
      <c r="D1263" t="s">
        <v>299</v>
      </c>
      <c r="E1263" t="s">
        <v>305</v>
      </c>
      <c r="F1263">
        <v>8.99</v>
      </c>
      <c r="G1263">
        <v>35.460061000000003</v>
      </c>
      <c r="H1263">
        <v>30.175000000000001</v>
      </c>
      <c r="AJ1263">
        <v>0.18875</v>
      </c>
      <c r="AK1263">
        <v>-100</v>
      </c>
    </row>
    <row r="1264" spans="1:37" x14ac:dyDescent="0.3">
      <c r="A1264" t="s">
        <v>0</v>
      </c>
      <c r="B1264" s="1">
        <v>42443</v>
      </c>
      <c r="C1264" s="2">
        <v>0.80512799768518517</v>
      </c>
      <c r="D1264" t="s">
        <v>299</v>
      </c>
      <c r="E1264" t="s">
        <v>301</v>
      </c>
    </row>
    <row r="1265" spans="1:37" x14ac:dyDescent="0.3">
      <c r="A1265" t="s">
        <v>0</v>
      </c>
      <c r="B1265" s="1">
        <v>42443</v>
      </c>
      <c r="C1265" s="2">
        <v>0.8051291435185185</v>
      </c>
      <c r="D1265" t="s">
        <v>299</v>
      </c>
      <c r="E1265" t="s">
        <v>216</v>
      </c>
      <c r="F1265">
        <v>8.99</v>
      </c>
      <c r="P1265" t="s">
        <v>279</v>
      </c>
    </row>
    <row r="1266" spans="1:37" x14ac:dyDescent="0.3">
      <c r="A1266" t="s">
        <v>0</v>
      </c>
      <c r="B1266" s="1">
        <v>42443</v>
      </c>
      <c r="C1266" s="2">
        <v>0.80515972222222221</v>
      </c>
      <c r="D1266" t="s">
        <v>299</v>
      </c>
      <c r="E1266" t="s">
        <v>110</v>
      </c>
      <c r="F1266">
        <v>8.99</v>
      </c>
      <c r="O1266" t="s">
        <v>284</v>
      </c>
    </row>
    <row r="1267" spans="1:37" x14ac:dyDescent="0.3">
      <c r="A1267" t="s">
        <v>0</v>
      </c>
      <c r="B1267" s="1">
        <v>42443</v>
      </c>
      <c r="C1267" s="2">
        <v>0.80516101851851862</v>
      </c>
      <c r="D1267" t="s">
        <v>299</v>
      </c>
      <c r="E1267" t="s">
        <v>306</v>
      </c>
    </row>
    <row r="1268" spans="1:37" x14ac:dyDescent="0.3">
      <c r="A1268" t="s">
        <v>0</v>
      </c>
      <c r="B1268" s="1">
        <v>42443</v>
      </c>
      <c r="C1268" s="2">
        <v>0.80514466435185195</v>
      </c>
      <c r="D1268" t="s">
        <v>299</v>
      </c>
      <c r="E1268" t="s">
        <v>130</v>
      </c>
      <c r="J1268" t="s">
        <v>307</v>
      </c>
    </row>
    <row r="1269" spans="1:37" x14ac:dyDescent="0.3">
      <c r="A1269" t="s">
        <v>0</v>
      </c>
      <c r="B1269" s="1">
        <v>42443</v>
      </c>
      <c r="C1269" s="2">
        <v>0.80516339120370362</v>
      </c>
      <c r="D1269" t="s">
        <v>299</v>
      </c>
      <c r="E1269" t="s">
        <v>110</v>
      </c>
      <c r="F1269">
        <v>8.99</v>
      </c>
      <c r="O1269" t="s">
        <v>351</v>
      </c>
    </row>
    <row r="1270" spans="1:37" x14ac:dyDescent="0.3">
      <c r="A1270" t="s">
        <v>0</v>
      </c>
      <c r="B1270" s="1">
        <v>42443</v>
      </c>
      <c r="C1270" s="2">
        <v>0.80516460648148147</v>
      </c>
      <c r="D1270" t="s">
        <v>299</v>
      </c>
      <c r="E1270" t="s">
        <v>110</v>
      </c>
      <c r="F1270">
        <v>8.99</v>
      </c>
      <c r="O1270" t="s">
        <v>344</v>
      </c>
    </row>
    <row r="1271" spans="1:37" x14ac:dyDescent="0.3">
      <c r="A1271" t="s">
        <v>0</v>
      </c>
      <c r="B1271" s="1">
        <v>42443</v>
      </c>
      <c r="C1271" s="2">
        <v>0.80516583333333325</v>
      </c>
      <c r="D1271" t="s">
        <v>299</v>
      </c>
      <c r="E1271" t="s">
        <v>110</v>
      </c>
      <c r="F1271">
        <v>8.99</v>
      </c>
    </row>
    <row r="1272" spans="1:37" x14ac:dyDescent="0.3">
      <c r="A1272" t="s">
        <v>0</v>
      </c>
      <c r="B1272" s="1">
        <v>42443</v>
      </c>
      <c r="C1272" s="2">
        <v>0.80514736111111107</v>
      </c>
      <c r="D1272" t="s">
        <v>299</v>
      </c>
      <c r="E1272" t="s">
        <v>216</v>
      </c>
      <c r="F1272">
        <v>8.99</v>
      </c>
      <c r="P1272" t="s">
        <v>352</v>
      </c>
    </row>
    <row r="1273" spans="1:37" x14ac:dyDescent="0.3">
      <c r="A1273" t="s">
        <v>0</v>
      </c>
      <c r="B1273" s="1">
        <v>42443</v>
      </c>
      <c r="C1273" s="2">
        <v>0.80516841435185194</v>
      </c>
      <c r="D1273" t="s">
        <v>299</v>
      </c>
      <c r="E1273" t="s">
        <v>110</v>
      </c>
      <c r="F1273">
        <v>8.99</v>
      </c>
      <c r="O1273" t="s">
        <v>113</v>
      </c>
    </row>
    <row r="1274" spans="1:37" x14ac:dyDescent="0.3">
      <c r="A1274" t="s">
        <v>0</v>
      </c>
      <c r="B1274" s="1">
        <v>42443</v>
      </c>
      <c r="C1274" s="2">
        <v>0.80514739583333339</v>
      </c>
      <c r="D1274" t="s">
        <v>299</v>
      </c>
      <c r="E1274" t="s">
        <v>216</v>
      </c>
      <c r="F1274">
        <v>8.99</v>
      </c>
      <c r="P1274" t="s">
        <v>260</v>
      </c>
    </row>
    <row r="1275" spans="1:37" x14ac:dyDescent="0.3">
      <c r="A1275" t="s">
        <v>0</v>
      </c>
      <c r="B1275" s="1">
        <v>42443</v>
      </c>
      <c r="C1275" s="2">
        <v>0.80517092592592598</v>
      </c>
      <c r="D1275" t="s">
        <v>299</v>
      </c>
      <c r="E1275" t="s">
        <v>110</v>
      </c>
      <c r="F1275">
        <v>8.99</v>
      </c>
      <c r="O1275" t="s">
        <v>114</v>
      </c>
    </row>
    <row r="1276" spans="1:37" x14ac:dyDescent="0.3">
      <c r="A1276" t="s">
        <v>0</v>
      </c>
      <c r="B1276" s="1">
        <v>42443</v>
      </c>
      <c r="C1276" s="2">
        <v>0.80517214120370373</v>
      </c>
      <c r="D1276" t="s">
        <v>299</v>
      </c>
      <c r="E1276" t="s">
        <v>110</v>
      </c>
      <c r="F1276">
        <v>8.99</v>
      </c>
      <c r="O1276" t="s">
        <v>120</v>
      </c>
    </row>
    <row r="1277" spans="1:37" x14ac:dyDescent="0.3">
      <c r="A1277" t="s">
        <v>0</v>
      </c>
      <c r="B1277" s="1">
        <v>42443</v>
      </c>
      <c r="C1277" s="2">
        <v>0.80517334490740744</v>
      </c>
      <c r="D1277" t="s">
        <v>299</v>
      </c>
      <c r="E1277" t="s">
        <v>110</v>
      </c>
      <c r="F1277">
        <v>8.99</v>
      </c>
      <c r="O1277" t="s">
        <v>118</v>
      </c>
    </row>
    <row r="1278" spans="1:37" x14ac:dyDescent="0.3">
      <c r="A1278" t="s">
        <v>0</v>
      </c>
      <c r="B1278" s="1">
        <v>42443</v>
      </c>
      <c r="C1278" s="2">
        <v>0.80517688657407405</v>
      </c>
      <c r="D1278" t="s">
        <v>299</v>
      </c>
      <c r="E1278" t="s">
        <v>305</v>
      </c>
      <c r="F1278">
        <v>8.99</v>
      </c>
      <c r="G1278">
        <v>35.46105</v>
      </c>
      <c r="H1278">
        <v>30.175000000000001</v>
      </c>
      <c r="AJ1278">
        <v>0.19500000000000001</v>
      </c>
      <c r="AK1278">
        <v>-100</v>
      </c>
    </row>
    <row r="1279" spans="1:37" x14ac:dyDescent="0.3">
      <c r="A1279" t="s">
        <v>0</v>
      </c>
      <c r="B1279" s="1">
        <v>42443</v>
      </c>
      <c r="C1279" s="2">
        <v>0.80519565972222218</v>
      </c>
      <c r="D1279" t="s">
        <v>299</v>
      </c>
      <c r="E1279" t="s">
        <v>305</v>
      </c>
      <c r="F1279">
        <v>8.99</v>
      </c>
      <c r="G1279">
        <v>35.461402</v>
      </c>
      <c r="H1279">
        <v>30.175000000000001</v>
      </c>
      <c r="AJ1279">
        <v>0.215</v>
      </c>
      <c r="AK1279">
        <v>-100</v>
      </c>
    </row>
    <row r="1280" spans="1:37" x14ac:dyDescent="0.3">
      <c r="A1280" t="s">
        <v>0</v>
      </c>
      <c r="B1280" s="1">
        <v>42443</v>
      </c>
      <c r="C1280" s="2">
        <v>0.80522600694444446</v>
      </c>
      <c r="D1280" t="s">
        <v>299</v>
      </c>
      <c r="E1280" t="s">
        <v>146</v>
      </c>
      <c r="F1280">
        <v>8.99</v>
      </c>
      <c r="J1280" t="s">
        <v>353</v>
      </c>
      <c r="U1280">
        <v>8.99</v>
      </c>
      <c r="V1280">
        <v>8.9796340000000008</v>
      </c>
      <c r="W1280">
        <v>-7.7999999999999999E-5</v>
      </c>
      <c r="X1280">
        <v>0</v>
      </c>
      <c r="Y1280">
        <v>2.8E-5</v>
      </c>
      <c r="Z1280">
        <v>3</v>
      </c>
    </row>
    <row r="1281" spans="1:37" x14ac:dyDescent="0.3">
      <c r="A1281" t="s">
        <v>0</v>
      </c>
      <c r="B1281" s="1">
        <v>42443</v>
      </c>
      <c r="C1281" s="2">
        <v>0.80523212962962953</v>
      </c>
      <c r="D1281" t="s">
        <v>299</v>
      </c>
      <c r="E1281" t="s">
        <v>305</v>
      </c>
      <c r="F1281">
        <v>8.99</v>
      </c>
      <c r="G1281">
        <v>35.461190000000002</v>
      </c>
      <c r="H1281">
        <v>30.175000000000001</v>
      </c>
      <c r="AJ1281">
        <v>0.20624999999999999</v>
      </c>
      <c r="AK1281">
        <v>-100</v>
      </c>
    </row>
    <row r="1282" spans="1:37" x14ac:dyDescent="0.3">
      <c r="A1282" t="s">
        <v>0</v>
      </c>
      <c r="B1282" s="1">
        <v>42443</v>
      </c>
      <c r="C1282" s="2">
        <v>0.80526473379629626</v>
      </c>
      <c r="D1282" t="s">
        <v>299</v>
      </c>
      <c r="E1282" t="s">
        <v>138</v>
      </c>
      <c r="K1282">
        <v>1128.4208980000001</v>
      </c>
      <c r="L1282">
        <v>21.75</v>
      </c>
      <c r="M1282">
        <v>24.002593999999998</v>
      </c>
      <c r="N1282">
        <v>22.090928000000002</v>
      </c>
    </row>
    <row r="1283" spans="1:37" x14ac:dyDescent="0.3">
      <c r="A1283" t="s">
        <v>0</v>
      </c>
      <c r="B1283" s="1">
        <v>42443</v>
      </c>
      <c r="C1283" s="2">
        <v>0.80526831018518508</v>
      </c>
      <c r="D1283" t="s">
        <v>299</v>
      </c>
      <c r="E1283" t="s">
        <v>305</v>
      </c>
      <c r="F1283">
        <v>8.99</v>
      </c>
      <c r="G1283">
        <v>35.460773000000003</v>
      </c>
      <c r="H1283">
        <v>30.175000000000001</v>
      </c>
      <c r="AJ1283">
        <v>0.20874999999999999</v>
      </c>
      <c r="AK1283">
        <v>-100</v>
      </c>
    </row>
    <row r="1284" spans="1:37" x14ac:dyDescent="0.3">
      <c r="A1284" t="s">
        <v>0</v>
      </c>
      <c r="B1284" s="1">
        <v>42443</v>
      </c>
      <c r="C1284" s="2">
        <v>0.80529874999999995</v>
      </c>
      <c r="D1284" t="s">
        <v>299</v>
      </c>
      <c r="E1284" t="s">
        <v>271</v>
      </c>
    </row>
    <row r="1285" spans="1:37" x14ac:dyDescent="0.3">
      <c r="A1285" t="s">
        <v>0</v>
      </c>
      <c r="B1285" s="1">
        <v>42443</v>
      </c>
      <c r="C1285" s="2">
        <v>0.80527190972222229</v>
      </c>
      <c r="D1285" t="s">
        <v>299</v>
      </c>
      <c r="E1285" t="s">
        <v>130</v>
      </c>
      <c r="J1285" t="s">
        <v>272</v>
      </c>
    </row>
    <row r="1286" spans="1:37" x14ac:dyDescent="0.3">
      <c r="A1286" t="s">
        <v>0</v>
      </c>
      <c r="B1286" s="1">
        <v>42443</v>
      </c>
      <c r="C1286" s="2">
        <v>0.80530112268518517</v>
      </c>
      <c r="D1286" t="s">
        <v>299</v>
      </c>
      <c r="E1286" t="s">
        <v>146</v>
      </c>
      <c r="F1286">
        <v>8.99</v>
      </c>
      <c r="J1286">
        <v>8.99</v>
      </c>
      <c r="U1286">
        <v>8.99</v>
      </c>
      <c r="V1286">
        <v>8.9773460000000007</v>
      </c>
      <c r="W1286">
        <v>-2.32E-4</v>
      </c>
      <c r="X1286">
        <v>0</v>
      </c>
      <c r="Y1286">
        <v>2.9E-5</v>
      </c>
      <c r="Z1286">
        <v>3</v>
      </c>
    </row>
    <row r="1287" spans="1:37" x14ac:dyDescent="0.3">
      <c r="A1287" t="s">
        <v>0</v>
      </c>
      <c r="B1287" s="1">
        <v>42443</v>
      </c>
      <c r="C1287" s="2">
        <v>0.80530480324074072</v>
      </c>
      <c r="D1287" t="s">
        <v>299</v>
      </c>
      <c r="E1287" t="s">
        <v>305</v>
      </c>
      <c r="F1287">
        <v>8.99</v>
      </c>
      <c r="G1287">
        <v>35.460363999999998</v>
      </c>
      <c r="H1287">
        <v>30.175000000000001</v>
      </c>
      <c r="AJ1287">
        <v>0.20499999999999999</v>
      </c>
      <c r="AK1287">
        <v>-100</v>
      </c>
    </row>
    <row r="1288" spans="1:37" x14ac:dyDescent="0.3">
      <c r="A1288" t="s">
        <v>0</v>
      </c>
      <c r="B1288" s="1">
        <v>42443</v>
      </c>
      <c r="C1288" s="2">
        <v>0.80533506944444444</v>
      </c>
      <c r="D1288" t="s">
        <v>299</v>
      </c>
      <c r="E1288" t="s">
        <v>146</v>
      </c>
      <c r="F1288">
        <v>9</v>
      </c>
      <c r="J1288">
        <v>9</v>
      </c>
      <c r="U1288">
        <v>9</v>
      </c>
      <c r="V1288">
        <v>8.9771289999999997</v>
      </c>
      <c r="W1288">
        <v>-1.6899999999999999E-4</v>
      </c>
      <c r="X1288">
        <v>-3.333E-3</v>
      </c>
      <c r="Y1288">
        <v>2.5999999999999998E-5</v>
      </c>
      <c r="Z1288">
        <v>3</v>
      </c>
    </row>
    <row r="1289" spans="1:37" x14ac:dyDescent="0.3">
      <c r="A1289" t="s">
        <v>0</v>
      </c>
      <c r="B1289" s="1">
        <v>42443</v>
      </c>
      <c r="C1289" s="2">
        <v>0.8053377083333334</v>
      </c>
      <c r="D1289" t="s">
        <v>299</v>
      </c>
      <c r="E1289" t="s">
        <v>305</v>
      </c>
      <c r="F1289">
        <v>9</v>
      </c>
      <c r="G1289">
        <v>35.459882999999998</v>
      </c>
      <c r="H1289">
        <v>30.175000000000001</v>
      </c>
      <c r="AJ1289">
        <v>0.18875</v>
      </c>
      <c r="AK1289">
        <v>-100</v>
      </c>
    </row>
    <row r="1290" spans="1:37" x14ac:dyDescent="0.3">
      <c r="A1290" t="s">
        <v>0</v>
      </c>
      <c r="B1290" s="1">
        <v>42443</v>
      </c>
      <c r="C1290" s="2">
        <v>0.80536978009259252</v>
      </c>
      <c r="D1290" t="s">
        <v>299</v>
      </c>
      <c r="E1290" t="s">
        <v>146</v>
      </c>
      <c r="F1290">
        <v>8.99</v>
      </c>
      <c r="J1290">
        <v>8.99</v>
      </c>
      <c r="U1290">
        <v>8.99</v>
      </c>
      <c r="V1290">
        <v>8.9805229999999998</v>
      </c>
      <c r="W1290">
        <v>5.7000000000000003E-5</v>
      </c>
      <c r="X1290">
        <v>3.333E-3</v>
      </c>
      <c r="Y1290">
        <v>1.7E-5</v>
      </c>
      <c r="Z1290">
        <v>3</v>
      </c>
    </row>
    <row r="1291" spans="1:37" x14ac:dyDescent="0.3">
      <c r="A1291" t="s">
        <v>0</v>
      </c>
      <c r="B1291" s="1">
        <v>42443</v>
      </c>
      <c r="C1291" s="2">
        <v>0.80537290509259263</v>
      </c>
      <c r="D1291" t="s">
        <v>299</v>
      </c>
      <c r="E1291" t="s">
        <v>305</v>
      </c>
      <c r="F1291">
        <v>8.99</v>
      </c>
      <c r="G1291">
        <v>35.460951999999999</v>
      </c>
      <c r="H1291">
        <v>30.175000000000001</v>
      </c>
      <c r="AJ1291">
        <v>0.1875</v>
      </c>
      <c r="AK1291">
        <v>-100</v>
      </c>
    </row>
    <row r="1292" spans="1:37" x14ac:dyDescent="0.3">
      <c r="A1292" t="s">
        <v>0</v>
      </c>
      <c r="B1292" s="1">
        <v>42443</v>
      </c>
      <c r="C1292" s="2">
        <v>0.80540449074074072</v>
      </c>
      <c r="D1292" t="s">
        <v>299</v>
      </c>
      <c r="E1292" t="s">
        <v>146</v>
      </c>
      <c r="F1292">
        <v>8.98</v>
      </c>
      <c r="J1292">
        <v>8.98</v>
      </c>
      <c r="U1292">
        <v>8.98</v>
      </c>
      <c r="V1292">
        <v>8.9854579999999995</v>
      </c>
      <c r="W1292">
        <v>1.7699999999999999E-4</v>
      </c>
      <c r="X1292">
        <v>3.333E-3</v>
      </c>
      <c r="Y1292">
        <v>3.9999999999999998E-6</v>
      </c>
      <c r="Z1292">
        <v>3</v>
      </c>
    </row>
    <row r="1293" spans="1:37" x14ac:dyDescent="0.3">
      <c r="A1293" t="s">
        <v>0</v>
      </c>
      <c r="B1293" s="1">
        <v>42443</v>
      </c>
      <c r="C1293" s="2">
        <v>0.80540813657407406</v>
      </c>
      <c r="D1293" t="s">
        <v>299</v>
      </c>
      <c r="E1293" t="s">
        <v>305</v>
      </c>
      <c r="F1293">
        <v>8.98</v>
      </c>
      <c r="G1293">
        <v>35.460237999999997</v>
      </c>
      <c r="H1293">
        <v>30.175000000000001</v>
      </c>
      <c r="AJ1293">
        <v>0.20499999999999999</v>
      </c>
      <c r="AK1293">
        <v>-100</v>
      </c>
    </row>
    <row r="1294" spans="1:37" x14ac:dyDescent="0.3">
      <c r="A1294" t="s">
        <v>0</v>
      </c>
      <c r="B1294" s="1">
        <v>42443</v>
      </c>
      <c r="C1294" s="2">
        <v>0.80543922453703709</v>
      </c>
      <c r="D1294" t="s">
        <v>299</v>
      </c>
      <c r="E1294" t="s">
        <v>146</v>
      </c>
      <c r="F1294">
        <v>8.9700000000000006</v>
      </c>
      <c r="J1294">
        <v>8.9700000000000006</v>
      </c>
      <c r="U1294">
        <v>8.9700000000000006</v>
      </c>
      <c r="V1294">
        <v>8.9894560000000006</v>
      </c>
      <c r="W1294">
        <v>-2.3E-5</v>
      </c>
      <c r="X1294">
        <v>3.333E-3</v>
      </c>
      <c r="Y1294">
        <v>-9.0000000000000002E-6</v>
      </c>
      <c r="Z1294">
        <v>3</v>
      </c>
    </row>
    <row r="1295" spans="1:37" x14ac:dyDescent="0.3">
      <c r="A1295" t="s">
        <v>0</v>
      </c>
      <c r="B1295" s="1">
        <v>42443</v>
      </c>
      <c r="C1295" s="2">
        <v>0.80544336805555561</v>
      </c>
      <c r="D1295" t="s">
        <v>299</v>
      </c>
      <c r="E1295" t="s">
        <v>305</v>
      </c>
      <c r="F1295">
        <v>8.9700000000000006</v>
      </c>
      <c r="G1295">
        <v>35.460053000000002</v>
      </c>
      <c r="H1295">
        <v>30.175000000000001</v>
      </c>
      <c r="AJ1295">
        <v>0.20499999999999999</v>
      </c>
      <c r="AK1295">
        <v>-100</v>
      </c>
    </row>
    <row r="1296" spans="1:37" x14ac:dyDescent="0.3">
      <c r="A1296" t="s">
        <v>0</v>
      </c>
      <c r="B1296" s="1">
        <v>42443</v>
      </c>
      <c r="C1296" s="2">
        <v>0.80547394675925921</v>
      </c>
      <c r="D1296" t="s">
        <v>299</v>
      </c>
      <c r="E1296" t="s">
        <v>146</v>
      </c>
      <c r="F1296">
        <v>8.98</v>
      </c>
      <c r="J1296">
        <v>8.98</v>
      </c>
      <c r="U1296">
        <v>8.98</v>
      </c>
      <c r="V1296">
        <v>8.9916940000000007</v>
      </c>
      <c r="W1296">
        <v>-5.0299999999999997E-4</v>
      </c>
      <c r="X1296">
        <v>-3.333E-3</v>
      </c>
      <c r="Y1296">
        <v>-1.7E-5</v>
      </c>
      <c r="Z1296">
        <v>3</v>
      </c>
    </row>
    <row r="1297" spans="1:37" x14ac:dyDescent="0.3">
      <c r="A1297" t="s">
        <v>0</v>
      </c>
      <c r="B1297" s="1">
        <v>42443</v>
      </c>
      <c r="C1297" s="2">
        <v>0.80547858796296301</v>
      </c>
      <c r="D1297" t="s">
        <v>299</v>
      </c>
      <c r="E1297" t="s">
        <v>305</v>
      </c>
      <c r="F1297">
        <v>8.98</v>
      </c>
      <c r="G1297">
        <v>35.459668999999998</v>
      </c>
      <c r="H1297">
        <v>30.175000000000001</v>
      </c>
      <c r="AJ1297">
        <v>0.20499999999999999</v>
      </c>
      <c r="AK1297">
        <v>-100</v>
      </c>
    </row>
    <row r="1298" spans="1:37" x14ac:dyDescent="0.3">
      <c r="A1298" t="s">
        <v>0</v>
      </c>
      <c r="B1298" s="1">
        <v>42443</v>
      </c>
      <c r="C1298" s="2">
        <v>0.8055086574074074</v>
      </c>
      <c r="D1298" t="s">
        <v>299</v>
      </c>
      <c r="E1298" t="s">
        <v>146</v>
      </c>
      <c r="F1298">
        <v>9</v>
      </c>
      <c r="J1298">
        <v>9</v>
      </c>
      <c r="U1298">
        <v>9</v>
      </c>
      <c r="V1298">
        <v>8.9913709999999991</v>
      </c>
      <c r="W1298">
        <v>-1.0139999999999999E-3</v>
      </c>
      <c r="X1298">
        <v>-6.6670000000000002E-3</v>
      </c>
      <c r="Y1298">
        <v>-2.1999999999999999E-5</v>
      </c>
      <c r="Z1298">
        <v>3</v>
      </c>
    </row>
    <row r="1299" spans="1:37" x14ac:dyDescent="0.3">
      <c r="A1299" t="s">
        <v>0</v>
      </c>
      <c r="B1299" s="1">
        <v>42443</v>
      </c>
      <c r="C1299" s="2">
        <v>0.80551381944444456</v>
      </c>
      <c r="D1299" t="s">
        <v>299</v>
      </c>
      <c r="E1299" t="s">
        <v>305</v>
      </c>
      <c r="F1299">
        <v>9</v>
      </c>
      <c r="G1299">
        <v>35.460258000000003</v>
      </c>
      <c r="H1299">
        <v>30.175000000000001</v>
      </c>
      <c r="AJ1299">
        <v>0.20499999999999999</v>
      </c>
      <c r="AK1299">
        <v>-100</v>
      </c>
    </row>
    <row r="1300" spans="1:37" x14ac:dyDescent="0.3">
      <c r="A1300" t="s">
        <v>0</v>
      </c>
      <c r="B1300" s="1">
        <v>42443</v>
      </c>
      <c r="C1300" s="2">
        <v>0.80554339120370377</v>
      </c>
      <c r="D1300" t="s">
        <v>299</v>
      </c>
      <c r="E1300" t="s">
        <v>146</v>
      </c>
      <c r="F1300">
        <v>8.98</v>
      </c>
      <c r="J1300">
        <v>8.98</v>
      </c>
      <c r="U1300">
        <v>8.98</v>
      </c>
      <c r="V1300">
        <v>8.9877380000000002</v>
      </c>
      <c r="W1300">
        <v>-1.2290000000000001E-3</v>
      </c>
      <c r="X1300">
        <v>6.6670000000000002E-3</v>
      </c>
      <c r="Y1300">
        <v>-2.3E-5</v>
      </c>
      <c r="Z1300">
        <v>3</v>
      </c>
    </row>
    <row r="1301" spans="1:37" x14ac:dyDescent="0.3">
      <c r="A1301" t="s">
        <v>0</v>
      </c>
      <c r="B1301" s="1">
        <v>42443</v>
      </c>
      <c r="C1301" s="2">
        <v>0.8055490856481482</v>
      </c>
      <c r="D1301" t="s">
        <v>299</v>
      </c>
      <c r="E1301" t="s">
        <v>305</v>
      </c>
      <c r="F1301">
        <v>8.98</v>
      </c>
      <c r="G1301">
        <v>35.458761000000003</v>
      </c>
      <c r="H1301">
        <v>30.175000000000001</v>
      </c>
      <c r="AJ1301">
        <v>0.18625</v>
      </c>
      <c r="AK1301">
        <v>-100</v>
      </c>
    </row>
    <row r="1302" spans="1:37" x14ac:dyDescent="0.3">
      <c r="A1302" t="s">
        <v>0</v>
      </c>
      <c r="B1302" s="1">
        <v>42443</v>
      </c>
      <c r="C1302" s="2">
        <v>0.80557810185185186</v>
      </c>
      <c r="D1302" t="s">
        <v>299</v>
      </c>
      <c r="E1302" t="s">
        <v>146</v>
      </c>
      <c r="F1302">
        <v>8.98</v>
      </c>
      <c r="J1302">
        <v>8.98</v>
      </c>
      <c r="U1302">
        <v>8.98</v>
      </c>
      <c r="V1302">
        <v>8.9827840000000005</v>
      </c>
      <c r="W1302">
        <v>-9.1799999999999998E-4</v>
      </c>
      <c r="X1302">
        <v>0</v>
      </c>
      <c r="Y1302">
        <v>-1.9000000000000001E-5</v>
      </c>
      <c r="Z1302">
        <v>3</v>
      </c>
    </row>
    <row r="1303" spans="1:37" x14ac:dyDescent="0.3">
      <c r="A1303" t="s">
        <v>0</v>
      </c>
      <c r="B1303" s="1">
        <v>42443</v>
      </c>
      <c r="C1303" s="2">
        <v>0.80558432870370378</v>
      </c>
      <c r="D1303" t="s">
        <v>299</v>
      </c>
      <c r="E1303" t="s">
        <v>305</v>
      </c>
      <c r="F1303">
        <v>8.98</v>
      </c>
      <c r="G1303">
        <v>35.459806</v>
      </c>
      <c r="H1303">
        <v>30.175000000000001</v>
      </c>
      <c r="AJ1303">
        <v>0.18625</v>
      </c>
      <c r="AK1303">
        <v>-100</v>
      </c>
    </row>
    <row r="1304" spans="1:37" x14ac:dyDescent="0.3">
      <c r="A1304" t="s">
        <v>0</v>
      </c>
      <c r="B1304" s="1">
        <v>42443</v>
      </c>
      <c r="C1304" s="2">
        <v>0.80561282407407397</v>
      </c>
      <c r="D1304" t="s">
        <v>299</v>
      </c>
      <c r="E1304" t="s">
        <v>146</v>
      </c>
      <c r="F1304">
        <v>8.99</v>
      </c>
      <c r="J1304">
        <v>8.99</v>
      </c>
      <c r="U1304">
        <v>8.99</v>
      </c>
      <c r="V1304">
        <v>8.9806500000000007</v>
      </c>
      <c r="W1304">
        <v>-1.8100000000000001E-4</v>
      </c>
      <c r="X1304">
        <v>-3.333E-3</v>
      </c>
      <c r="Y1304">
        <v>-1.2999999999999999E-5</v>
      </c>
      <c r="Z1304">
        <v>3</v>
      </c>
    </row>
    <row r="1305" spans="1:37" x14ac:dyDescent="0.3">
      <c r="A1305" t="s">
        <v>0</v>
      </c>
      <c r="B1305" s="1">
        <v>42443</v>
      </c>
      <c r="C1305" s="2">
        <v>0.80561959490740742</v>
      </c>
      <c r="D1305" t="s">
        <v>299</v>
      </c>
      <c r="E1305" t="s">
        <v>305</v>
      </c>
      <c r="F1305">
        <v>8.99</v>
      </c>
      <c r="G1305">
        <v>35.45993</v>
      </c>
      <c r="H1305">
        <v>30.175000000000001</v>
      </c>
      <c r="AJ1305">
        <v>0.1875</v>
      </c>
      <c r="AK1305">
        <v>-100</v>
      </c>
    </row>
    <row r="1306" spans="1:37" x14ac:dyDescent="0.3">
      <c r="A1306" t="s">
        <v>0</v>
      </c>
      <c r="B1306" s="1">
        <v>42443</v>
      </c>
      <c r="C1306" s="2">
        <v>0.80564755787037035</v>
      </c>
      <c r="D1306" t="s">
        <v>299</v>
      </c>
      <c r="E1306" t="s">
        <v>146</v>
      </c>
      <c r="F1306">
        <v>8.98</v>
      </c>
      <c r="J1306">
        <v>8.98</v>
      </c>
      <c r="U1306">
        <v>8.98</v>
      </c>
      <c r="V1306">
        <v>8.9825630000000007</v>
      </c>
      <c r="W1306">
        <v>5.62E-4</v>
      </c>
      <c r="X1306">
        <v>3.333E-3</v>
      </c>
      <c r="Y1306">
        <v>-1.0000000000000001E-5</v>
      </c>
      <c r="Z1306">
        <v>3</v>
      </c>
    </row>
    <row r="1307" spans="1:37" x14ac:dyDescent="0.3">
      <c r="A1307" t="s">
        <v>0</v>
      </c>
      <c r="B1307" s="1">
        <v>42443</v>
      </c>
      <c r="C1307" s="2">
        <v>0.80565488425925924</v>
      </c>
      <c r="D1307" t="s">
        <v>299</v>
      </c>
      <c r="E1307" t="s">
        <v>305</v>
      </c>
      <c r="F1307">
        <v>8.98</v>
      </c>
      <c r="G1307">
        <v>35.459918000000002</v>
      </c>
      <c r="H1307">
        <v>30.175000000000001</v>
      </c>
      <c r="AJ1307">
        <v>0.21249999999999999</v>
      </c>
      <c r="AK1307">
        <v>-100</v>
      </c>
    </row>
    <row r="1308" spans="1:37" x14ac:dyDescent="0.3">
      <c r="A1308" t="s">
        <v>0</v>
      </c>
      <c r="B1308" s="1">
        <v>42443</v>
      </c>
      <c r="C1308" s="2">
        <v>0.80568226851851854</v>
      </c>
      <c r="D1308" t="s">
        <v>299</v>
      </c>
      <c r="E1308" t="s">
        <v>146</v>
      </c>
      <c r="F1308">
        <v>8.99</v>
      </c>
      <c r="J1308">
        <v>8.99</v>
      </c>
      <c r="U1308">
        <v>8.99</v>
      </c>
      <c r="V1308">
        <v>8.9850709999999996</v>
      </c>
      <c r="W1308">
        <v>8.9499999999999996E-4</v>
      </c>
      <c r="X1308">
        <v>-3.333E-3</v>
      </c>
      <c r="Y1308">
        <v>-1.2E-5</v>
      </c>
      <c r="Z1308">
        <v>3</v>
      </c>
    </row>
    <row r="1309" spans="1:37" x14ac:dyDescent="0.3">
      <c r="A1309" t="s">
        <v>0</v>
      </c>
      <c r="B1309" s="1">
        <v>42443</v>
      </c>
      <c r="C1309" s="2">
        <v>0.80569010416666664</v>
      </c>
      <c r="D1309" t="s">
        <v>299</v>
      </c>
      <c r="E1309" t="s">
        <v>305</v>
      </c>
      <c r="F1309">
        <v>8.99</v>
      </c>
      <c r="G1309">
        <v>35.460501000000001</v>
      </c>
      <c r="H1309">
        <v>30.15</v>
      </c>
      <c r="AJ1309">
        <v>0.21625</v>
      </c>
      <c r="AK1309">
        <v>-100</v>
      </c>
    </row>
    <row r="1310" spans="1:37" x14ac:dyDescent="0.3">
      <c r="A1310" t="s">
        <v>0</v>
      </c>
      <c r="B1310" s="1">
        <v>42443</v>
      </c>
      <c r="C1310" s="2">
        <v>0.80571699074074077</v>
      </c>
      <c r="D1310" t="s">
        <v>299</v>
      </c>
      <c r="E1310" t="s">
        <v>146</v>
      </c>
      <c r="F1310">
        <v>8.9700000000000006</v>
      </c>
      <c r="J1310">
        <v>8.9700000000000006</v>
      </c>
      <c r="U1310">
        <v>8.9700000000000006</v>
      </c>
      <c r="V1310">
        <v>8.985322</v>
      </c>
      <c r="W1310">
        <v>7.2000000000000005E-4</v>
      </c>
      <c r="X1310">
        <v>6.6670000000000002E-3</v>
      </c>
      <c r="Y1310">
        <v>-1.8E-5</v>
      </c>
      <c r="Z1310">
        <v>3</v>
      </c>
    </row>
    <row r="1311" spans="1:37" x14ac:dyDescent="0.3">
      <c r="A1311" t="s">
        <v>0</v>
      </c>
      <c r="B1311" s="1">
        <v>42443</v>
      </c>
      <c r="C1311" s="2">
        <v>0.80572531250000001</v>
      </c>
      <c r="D1311" t="s">
        <v>299</v>
      </c>
      <c r="E1311" t="s">
        <v>305</v>
      </c>
      <c r="F1311">
        <v>8.9700000000000006</v>
      </c>
      <c r="G1311">
        <v>35.460112000000002</v>
      </c>
      <c r="H1311">
        <v>30.175000000000001</v>
      </c>
      <c r="AJ1311">
        <v>0.20749999999999999</v>
      </c>
      <c r="AK1311">
        <v>-100</v>
      </c>
    </row>
    <row r="1312" spans="1:37" x14ac:dyDescent="0.3">
      <c r="A1312" t="s">
        <v>0</v>
      </c>
      <c r="B1312" s="1">
        <v>42443</v>
      </c>
      <c r="C1312" s="2">
        <v>0.80575171296296288</v>
      </c>
      <c r="D1312" t="s">
        <v>299</v>
      </c>
      <c r="E1312" t="s">
        <v>146</v>
      </c>
      <c r="F1312">
        <v>8.99</v>
      </c>
      <c r="J1312">
        <v>8.99</v>
      </c>
      <c r="U1312">
        <v>8.99</v>
      </c>
      <c r="V1312">
        <v>8.9845000000000006</v>
      </c>
      <c r="W1312">
        <v>2.6200000000000003E-4</v>
      </c>
      <c r="X1312">
        <v>-6.6670000000000002E-3</v>
      </c>
      <c r="Y1312">
        <v>-2.4000000000000001E-5</v>
      </c>
      <c r="Z1312">
        <v>3</v>
      </c>
    </row>
    <row r="1313" spans="1:37" x14ac:dyDescent="0.3">
      <c r="A1313" t="s">
        <v>0</v>
      </c>
      <c r="B1313" s="1">
        <v>42443</v>
      </c>
      <c r="C1313" s="2">
        <v>0.80576079861111116</v>
      </c>
      <c r="D1313" t="s">
        <v>299</v>
      </c>
      <c r="E1313" t="s">
        <v>305</v>
      </c>
      <c r="F1313">
        <v>8.99</v>
      </c>
      <c r="G1313">
        <v>35.460375999999997</v>
      </c>
      <c r="H1313">
        <v>30.175000000000001</v>
      </c>
      <c r="AJ1313">
        <v>0.20749999999999999</v>
      </c>
      <c r="AK1313">
        <v>-100</v>
      </c>
    </row>
    <row r="1314" spans="1:37" x14ac:dyDescent="0.3">
      <c r="A1314" t="s">
        <v>0</v>
      </c>
      <c r="B1314" s="1">
        <v>42443</v>
      </c>
      <c r="C1314" s="2">
        <v>0.80578644675925926</v>
      </c>
      <c r="D1314" t="s">
        <v>299</v>
      </c>
      <c r="E1314" t="s">
        <v>146</v>
      </c>
      <c r="F1314">
        <v>9.01</v>
      </c>
      <c r="J1314">
        <v>9.01</v>
      </c>
      <c r="U1314">
        <v>9.01</v>
      </c>
      <c r="V1314">
        <v>8.9841979999999992</v>
      </c>
      <c r="W1314">
        <v>-1.5799999999999999E-4</v>
      </c>
      <c r="X1314">
        <v>-6.6670000000000002E-3</v>
      </c>
      <c r="Y1314">
        <v>-2.8E-5</v>
      </c>
      <c r="Z1314">
        <v>3</v>
      </c>
    </row>
    <row r="1315" spans="1:37" x14ac:dyDescent="0.3">
      <c r="A1315" t="s">
        <v>0</v>
      </c>
      <c r="B1315" s="1">
        <v>42443</v>
      </c>
      <c r="C1315" s="2">
        <v>0.80579604166666663</v>
      </c>
      <c r="D1315" t="s">
        <v>299</v>
      </c>
      <c r="E1315" t="s">
        <v>305</v>
      </c>
      <c r="F1315">
        <v>9.01</v>
      </c>
      <c r="G1315">
        <v>35.459507000000002</v>
      </c>
      <c r="H1315">
        <v>30.175000000000001</v>
      </c>
      <c r="AJ1315">
        <v>0.1925</v>
      </c>
      <c r="AK1315">
        <v>-100</v>
      </c>
    </row>
    <row r="1316" spans="1:37" x14ac:dyDescent="0.3">
      <c r="A1316" t="s">
        <v>0</v>
      </c>
      <c r="B1316" s="1">
        <v>42443</v>
      </c>
      <c r="C1316" s="2">
        <v>0.80582164351851848</v>
      </c>
      <c r="D1316" t="s">
        <v>299</v>
      </c>
      <c r="E1316" t="s">
        <v>301</v>
      </c>
    </row>
    <row r="1317" spans="1:37" x14ac:dyDescent="0.3">
      <c r="A1317" t="s">
        <v>0</v>
      </c>
      <c r="B1317" s="1">
        <v>42443</v>
      </c>
      <c r="C1317" s="2">
        <v>0.80582115740740745</v>
      </c>
      <c r="D1317" t="s">
        <v>299</v>
      </c>
      <c r="E1317" t="s">
        <v>146</v>
      </c>
      <c r="F1317">
        <v>8.9700000000000006</v>
      </c>
      <c r="J1317">
        <v>8.9700000000000006</v>
      </c>
      <c r="U1317">
        <v>8.9700000000000006</v>
      </c>
      <c r="V1317">
        <v>8.9838439999999995</v>
      </c>
      <c r="W1317">
        <v>-3.1399999999999999E-4</v>
      </c>
      <c r="X1317">
        <v>1.3332999999999999E-2</v>
      </c>
      <c r="Y1317">
        <v>-3.0000000000000001E-5</v>
      </c>
      <c r="Z1317">
        <v>3</v>
      </c>
    </row>
    <row r="1318" spans="1:37" x14ac:dyDescent="0.3">
      <c r="A1318" t="s">
        <v>0</v>
      </c>
      <c r="B1318" s="1">
        <v>42443</v>
      </c>
      <c r="C1318" s="2">
        <v>0.80582278935185192</v>
      </c>
      <c r="D1318" t="s">
        <v>299</v>
      </c>
      <c r="E1318" t="s">
        <v>216</v>
      </c>
      <c r="F1318">
        <v>8.9700000000000006</v>
      </c>
      <c r="P1318" t="s">
        <v>279</v>
      </c>
    </row>
    <row r="1319" spans="1:37" x14ac:dyDescent="0.3">
      <c r="A1319" t="s">
        <v>0</v>
      </c>
      <c r="B1319" s="1">
        <v>42443</v>
      </c>
      <c r="C1319" s="2">
        <v>0.80583245370370371</v>
      </c>
      <c r="D1319" t="s">
        <v>299</v>
      </c>
      <c r="E1319" t="s">
        <v>110</v>
      </c>
      <c r="F1319">
        <v>8.9700000000000006</v>
      </c>
      <c r="O1319" t="s">
        <v>284</v>
      </c>
    </row>
    <row r="1320" spans="1:37" x14ac:dyDescent="0.3">
      <c r="A1320" t="s">
        <v>0</v>
      </c>
      <c r="B1320" s="1">
        <v>42443</v>
      </c>
      <c r="C1320" s="2">
        <v>0.80583365740740742</v>
      </c>
      <c r="D1320" t="s">
        <v>299</v>
      </c>
      <c r="E1320" t="s">
        <v>305</v>
      </c>
      <c r="F1320">
        <v>8.9700000000000006</v>
      </c>
      <c r="G1320">
        <v>35.459322</v>
      </c>
      <c r="H1320">
        <v>30.175000000000001</v>
      </c>
      <c r="AJ1320">
        <v>0.19125</v>
      </c>
      <c r="AK1320">
        <v>-100</v>
      </c>
    </row>
    <row r="1321" spans="1:37" x14ac:dyDescent="0.3">
      <c r="A1321" t="s">
        <v>0</v>
      </c>
      <c r="B1321" s="1">
        <v>42443</v>
      </c>
      <c r="C1321" s="2">
        <v>0.8058628703703703</v>
      </c>
      <c r="D1321" t="s">
        <v>299</v>
      </c>
      <c r="E1321" t="s">
        <v>110</v>
      </c>
      <c r="F1321">
        <v>8.9700000000000006</v>
      </c>
      <c r="O1321" t="s">
        <v>354</v>
      </c>
    </row>
    <row r="1322" spans="1:37" x14ac:dyDescent="0.3">
      <c r="A1322" t="s">
        <v>0</v>
      </c>
      <c r="B1322" s="1">
        <v>42443</v>
      </c>
      <c r="C1322" s="2">
        <v>0.80586408564814815</v>
      </c>
      <c r="D1322" t="s">
        <v>299</v>
      </c>
      <c r="E1322" t="s">
        <v>110</v>
      </c>
      <c r="F1322">
        <v>8.9700000000000006</v>
      </c>
      <c r="O1322" t="s">
        <v>355</v>
      </c>
    </row>
    <row r="1323" spans="1:37" x14ac:dyDescent="0.3">
      <c r="A1323" t="s">
        <v>0</v>
      </c>
      <c r="B1323" s="1">
        <v>42443</v>
      </c>
      <c r="C1323" s="2">
        <v>0.80586532407407407</v>
      </c>
      <c r="D1323" t="s">
        <v>299</v>
      </c>
      <c r="E1323" t="s">
        <v>110</v>
      </c>
      <c r="F1323">
        <v>8.9700000000000006</v>
      </c>
    </row>
    <row r="1324" spans="1:37" x14ac:dyDescent="0.3">
      <c r="A1324" t="s">
        <v>0</v>
      </c>
      <c r="B1324" s="1">
        <v>42443</v>
      </c>
      <c r="C1324" s="2">
        <v>0.80586651620370375</v>
      </c>
      <c r="D1324" t="s">
        <v>299</v>
      </c>
      <c r="E1324" t="s">
        <v>110</v>
      </c>
      <c r="F1324">
        <v>8.9700000000000006</v>
      </c>
      <c r="O1324" t="s">
        <v>113</v>
      </c>
    </row>
    <row r="1325" spans="1:37" x14ac:dyDescent="0.3">
      <c r="A1325" t="s">
        <v>0</v>
      </c>
      <c r="B1325" s="1">
        <v>42443</v>
      </c>
      <c r="C1325" s="2">
        <v>0.80584108796296305</v>
      </c>
      <c r="D1325" t="s">
        <v>299</v>
      </c>
      <c r="E1325" t="s">
        <v>216</v>
      </c>
      <c r="F1325">
        <v>8.9700000000000006</v>
      </c>
      <c r="P1325" t="s">
        <v>356</v>
      </c>
    </row>
    <row r="1326" spans="1:37" x14ac:dyDescent="0.3">
      <c r="A1326" t="s">
        <v>0</v>
      </c>
      <c r="B1326" s="1">
        <v>42443</v>
      </c>
      <c r="C1326" s="2">
        <v>0.80584112268518515</v>
      </c>
      <c r="D1326" t="s">
        <v>299</v>
      </c>
      <c r="E1326" t="s">
        <v>216</v>
      </c>
      <c r="F1326">
        <v>8.9700000000000006</v>
      </c>
      <c r="P1326" t="s">
        <v>260</v>
      </c>
    </row>
    <row r="1327" spans="1:37" x14ac:dyDescent="0.3">
      <c r="A1327" t="s">
        <v>0</v>
      </c>
      <c r="B1327" s="1">
        <v>42443</v>
      </c>
      <c r="C1327" s="2">
        <v>0.80587040509259256</v>
      </c>
      <c r="D1327" t="s">
        <v>299</v>
      </c>
      <c r="E1327" t="s">
        <v>110</v>
      </c>
      <c r="F1327">
        <v>8.9700000000000006</v>
      </c>
      <c r="O1327" t="s">
        <v>114</v>
      </c>
    </row>
    <row r="1328" spans="1:37" x14ac:dyDescent="0.3">
      <c r="A1328" t="s">
        <v>0</v>
      </c>
      <c r="B1328" s="1">
        <v>42443</v>
      </c>
      <c r="C1328" s="2">
        <v>0.80587160879629627</v>
      </c>
      <c r="D1328" t="s">
        <v>299</v>
      </c>
      <c r="E1328" t="s">
        <v>110</v>
      </c>
      <c r="F1328">
        <v>8.9700000000000006</v>
      </c>
      <c r="O1328" t="s">
        <v>120</v>
      </c>
    </row>
    <row r="1329" spans="1:37" x14ac:dyDescent="0.3">
      <c r="A1329" t="s">
        <v>0</v>
      </c>
      <c r="B1329" s="1">
        <v>42443</v>
      </c>
      <c r="C1329" s="2">
        <v>0.80587281249999998</v>
      </c>
      <c r="D1329" t="s">
        <v>299</v>
      </c>
      <c r="E1329" t="s">
        <v>110</v>
      </c>
      <c r="F1329">
        <v>8.9700000000000006</v>
      </c>
      <c r="O1329" t="s">
        <v>118</v>
      </c>
    </row>
    <row r="1330" spans="1:37" x14ac:dyDescent="0.3">
      <c r="A1330" t="s">
        <v>0</v>
      </c>
      <c r="B1330" s="1">
        <v>42443</v>
      </c>
      <c r="C1330" s="2">
        <v>0.80587645833333343</v>
      </c>
      <c r="D1330" t="s">
        <v>299</v>
      </c>
      <c r="E1330" t="s">
        <v>306</v>
      </c>
    </row>
    <row r="1331" spans="1:37" x14ac:dyDescent="0.3">
      <c r="A1331" t="s">
        <v>0</v>
      </c>
      <c r="B1331" s="1">
        <v>42443</v>
      </c>
      <c r="C1331" s="2">
        <v>0.80585068287037043</v>
      </c>
      <c r="D1331" t="s">
        <v>299</v>
      </c>
      <c r="E1331" t="s">
        <v>130</v>
      </c>
      <c r="J1331" t="s">
        <v>307</v>
      </c>
    </row>
    <row r="1332" spans="1:37" x14ac:dyDescent="0.3">
      <c r="A1332" t="s">
        <v>0</v>
      </c>
      <c r="B1332" s="1">
        <v>42443</v>
      </c>
      <c r="C1332" s="2">
        <v>0.80587881944444451</v>
      </c>
      <c r="D1332" t="s">
        <v>299</v>
      </c>
      <c r="E1332" t="s">
        <v>305</v>
      </c>
      <c r="F1332">
        <v>8.9700000000000006</v>
      </c>
      <c r="G1332">
        <v>35.459800999999999</v>
      </c>
      <c r="H1332">
        <v>30.15</v>
      </c>
      <c r="AJ1332">
        <v>0.23624999999999999</v>
      </c>
      <c r="AK1332">
        <v>-100</v>
      </c>
    </row>
    <row r="1333" spans="1:37" x14ac:dyDescent="0.3">
      <c r="A1333" t="s">
        <v>0</v>
      </c>
      <c r="B1333" s="1">
        <v>42443</v>
      </c>
      <c r="C1333" s="2">
        <v>0.80590106481481483</v>
      </c>
      <c r="D1333" t="s">
        <v>299</v>
      </c>
      <c r="E1333" t="s">
        <v>305</v>
      </c>
      <c r="F1333">
        <v>8.9700000000000006</v>
      </c>
      <c r="G1333">
        <v>35.459251999999999</v>
      </c>
      <c r="H1333">
        <v>30.175000000000001</v>
      </c>
      <c r="AJ1333">
        <v>0.19875000000000001</v>
      </c>
      <c r="AK1333">
        <v>-100</v>
      </c>
    </row>
    <row r="1334" spans="1:37" x14ac:dyDescent="0.3">
      <c r="A1334" t="s">
        <v>0</v>
      </c>
      <c r="B1334" s="1">
        <v>42443</v>
      </c>
      <c r="C1334" s="2">
        <v>0.80593317129629627</v>
      </c>
      <c r="D1334" t="s">
        <v>299</v>
      </c>
      <c r="E1334" t="s">
        <v>146</v>
      </c>
      <c r="F1334">
        <v>8.98</v>
      </c>
      <c r="J1334" t="s">
        <v>357</v>
      </c>
      <c r="U1334">
        <v>8.98</v>
      </c>
      <c r="V1334">
        <v>8.9833970000000001</v>
      </c>
      <c r="W1334">
        <v>-1.6699999999999999E-4</v>
      </c>
      <c r="X1334">
        <v>-3.333E-3</v>
      </c>
      <c r="Y1334">
        <v>-3.1999999999999999E-5</v>
      </c>
      <c r="Z1334">
        <v>3</v>
      </c>
    </row>
    <row r="1335" spans="1:37" x14ac:dyDescent="0.3">
      <c r="A1335" t="s">
        <v>0</v>
      </c>
      <c r="B1335" s="1">
        <v>42443</v>
      </c>
      <c r="C1335" s="2">
        <v>0.80593755787037036</v>
      </c>
      <c r="D1335" t="s">
        <v>299</v>
      </c>
      <c r="E1335" t="s">
        <v>305</v>
      </c>
      <c r="F1335">
        <v>8.98</v>
      </c>
      <c r="G1335">
        <v>35.460307999999998</v>
      </c>
      <c r="H1335">
        <v>30.175000000000001</v>
      </c>
      <c r="AJ1335">
        <v>0.18875</v>
      </c>
      <c r="AK1335">
        <v>-100</v>
      </c>
    </row>
    <row r="1336" spans="1:37" x14ac:dyDescent="0.3">
      <c r="A1336" t="s">
        <v>0</v>
      </c>
      <c r="B1336" s="1">
        <v>42443</v>
      </c>
      <c r="C1336" s="2">
        <v>0.80597016203703697</v>
      </c>
      <c r="D1336" t="s">
        <v>299</v>
      </c>
      <c r="E1336" t="s">
        <v>138</v>
      </c>
      <c r="K1336">
        <v>1130.157471</v>
      </c>
      <c r="L1336">
        <v>21.725000000000001</v>
      </c>
      <c r="M1336">
        <v>24.002593999999998</v>
      </c>
      <c r="N1336">
        <v>22.080203000000001</v>
      </c>
    </row>
    <row r="1337" spans="1:37" x14ac:dyDescent="0.3">
      <c r="A1337" t="s">
        <v>0</v>
      </c>
      <c r="B1337" s="1">
        <v>42443</v>
      </c>
      <c r="C1337" s="2">
        <v>0.80597375000000004</v>
      </c>
      <c r="D1337" t="s">
        <v>299</v>
      </c>
      <c r="E1337" t="s">
        <v>305</v>
      </c>
      <c r="F1337">
        <v>8.98</v>
      </c>
      <c r="G1337">
        <v>35.460391000000001</v>
      </c>
      <c r="H1337">
        <v>30.175000000000001</v>
      </c>
      <c r="AJ1337">
        <v>0.19125</v>
      </c>
      <c r="AK1337">
        <v>-100</v>
      </c>
    </row>
    <row r="1338" spans="1:37" x14ac:dyDescent="0.3">
      <c r="A1338" t="s">
        <v>0</v>
      </c>
      <c r="B1338" s="1">
        <v>42443</v>
      </c>
      <c r="C1338" s="2">
        <v>0.80600421296296298</v>
      </c>
      <c r="D1338" t="s">
        <v>299</v>
      </c>
      <c r="E1338" t="s">
        <v>271</v>
      </c>
    </row>
    <row r="1339" spans="1:37" x14ac:dyDescent="0.3">
      <c r="A1339" t="s">
        <v>0</v>
      </c>
      <c r="B1339" s="1">
        <v>42443</v>
      </c>
      <c r="C1339" s="2">
        <v>0.80597792824074077</v>
      </c>
      <c r="D1339" t="s">
        <v>299</v>
      </c>
      <c r="E1339" t="s">
        <v>130</v>
      </c>
      <c r="J1339" t="s">
        <v>272</v>
      </c>
    </row>
    <row r="1340" spans="1:37" x14ac:dyDescent="0.3">
      <c r="A1340" t="s">
        <v>0</v>
      </c>
      <c r="B1340" s="1">
        <v>42443</v>
      </c>
      <c r="C1340" s="2">
        <v>0.80600657407407406</v>
      </c>
      <c r="D1340" t="s">
        <v>299</v>
      </c>
      <c r="E1340" t="s">
        <v>146</v>
      </c>
      <c r="F1340">
        <v>8.98</v>
      </c>
      <c r="J1340">
        <v>8.98</v>
      </c>
      <c r="U1340">
        <v>8.98</v>
      </c>
      <c r="V1340">
        <v>8.9846679999999992</v>
      </c>
      <c r="W1340">
        <v>8.7000000000000001E-5</v>
      </c>
      <c r="X1340">
        <v>0</v>
      </c>
      <c r="Y1340">
        <v>-3.6000000000000001E-5</v>
      </c>
      <c r="Z1340">
        <v>3</v>
      </c>
    </row>
    <row r="1341" spans="1:37" x14ac:dyDescent="0.3">
      <c r="A1341" t="s">
        <v>0</v>
      </c>
      <c r="B1341" s="1">
        <v>42443</v>
      </c>
      <c r="C1341" s="2">
        <v>0.80601025462962961</v>
      </c>
      <c r="D1341" t="s">
        <v>299</v>
      </c>
      <c r="E1341" t="s">
        <v>305</v>
      </c>
      <c r="F1341">
        <v>8.98</v>
      </c>
      <c r="G1341">
        <v>35.461315999999997</v>
      </c>
      <c r="H1341">
        <v>30.175000000000001</v>
      </c>
      <c r="AJ1341">
        <v>0.1875</v>
      </c>
      <c r="AK1341">
        <v>-100</v>
      </c>
    </row>
    <row r="1342" spans="1:37" x14ac:dyDescent="0.3">
      <c r="A1342" t="s">
        <v>0</v>
      </c>
      <c r="B1342" s="1">
        <v>42443</v>
      </c>
      <c r="C1342" s="2">
        <v>0.80604108796296303</v>
      </c>
      <c r="D1342" t="s">
        <v>299</v>
      </c>
      <c r="E1342" t="s">
        <v>146</v>
      </c>
      <c r="F1342">
        <v>8.99</v>
      </c>
      <c r="J1342">
        <v>8.99</v>
      </c>
      <c r="U1342">
        <v>8.99</v>
      </c>
      <c r="V1342">
        <v>8.9874559999999999</v>
      </c>
      <c r="W1342">
        <v>1.6100000000000001E-4</v>
      </c>
      <c r="X1342">
        <v>-3.333E-3</v>
      </c>
      <c r="Y1342">
        <v>-4.1999999999999998E-5</v>
      </c>
      <c r="Z1342">
        <v>3</v>
      </c>
    </row>
    <row r="1343" spans="1:37" x14ac:dyDescent="0.3">
      <c r="A1343" t="s">
        <v>0</v>
      </c>
      <c r="B1343" s="1">
        <v>42443</v>
      </c>
      <c r="C1343" s="2">
        <v>0.80604314814814815</v>
      </c>
      <c r="D1343" t="s">
        <v>299</v>
      </c>
      <c r="E1343" t="s">
        <v>305</v>
      </c>
      <c r="F1343">
        <v>8.99</v>
      </c>
      <c r="G1343">
        <v>35.460214000000001</v>
      </c>
      <c r="H1343">
        <v>30.175000000000001</v>
      </c>
      <c r="AJ1343">
        <v>0.20624999999999999</v>
      </c>
      <c r="AK1343">
        <v>-100</v>
      </c>
    </row>
    <row r="1344" spans="1:37" x14ac:dyDescent="0.3">
      <c r="A1344" t="s">
        <v>0</v>
      </c>
      <c r="B1344" s="1">
        <v>42443</v>
      </c>
      <c r="C1344" s="2">
        <v>0.80607579861111101</v>
      </c>
      <c r="D1344" t="s">
        <v>299</v>
      </c>
      <c r="E1344" t="s">
        <v>146</v>
      </c>
      <c r="F1344">
        <v>8.98</v>
      </c>
      <c r="J1344">
        <v>8.98</v>
      </c>
      <c r="U1344">
        <v>8.98</v>
      </c>
      <c r="V1344">
        <v>8.9879859999999994</v>
      </c>
      <c r="W1344">
        <v>-3.8000000000000002E-5</v>
      </c>
      <c r="X1344">
        <v>3.333E-3</v>
      </c>
      <c r="Y1344">
        <v>-4.6999999999999997E-5</v>
      </c>
      <c r="Z1344">
        <v>3</v>
      </c>
    </row>
    <row r="1345" spans="1:37" x14ac:dyDescent="0.3">
      <c r="A1345" t="s">
        <v>0</v>
      </c>
      <c r="B1345" s="1">
        <v>42443</v>
      </c>
      <c r="C1345" s="2">
        <v>0.80607834490740737</v>
      </c>
      <c r="D1345" t="s">
        <v>299</v>
      </c>
      <c r="E1345" t="s">
        <v>305</v>
      </c>
      <c r="F1345">
        <v>8.98</v>
      </c>
      <c r="G1345">
        <v>35.459814999999999</v>
      </c>
      <c r="H1345">
        <v>30.175000000000001</v>
      </c>
      <c r="AJ1345">
        <v>0.20624999999999999</v>
      </c>
      <c r="AK1345">
        <v>-100</v>
      </c>
    </row>
    <row r="1346" spans="1:37" x14ac:dyDescent="0.3">
      <c r="A1346" t="s">
        <v>0</v>
      </c>
      <c r="B1346" s="1">
        <v>42443</v>
      </c>
      <c r="C1346" s="2">
        <v>0.80611052083333334</v>
      </c>
      <c r="D1346" t="s">
        <v>299</v>
      </c>
      <c r="E1346" t="s">
        <v>146</v>
      </c>
      <c r="F1346">
        <v>8.9700000000000006</v>
      </c>
      <c r="J1346">
        <v>8.9700000000000006</v>
      </c>
      <c r="U1346">
        <v>8.9700000000000006</v>
      </c>
      <c r="V1346">
        <v>8.9849060000000005</v>
      </c>
      <c r="W1346">
        <v>-2.8600000000000001E-4</v>
      </c>
      <c r="X1346">
        <v>3.333E-3</v>
      </c>
      <c r="Y1346">
        <v>-4.6999999999999997E-5</v>
      </c>
      <c r="Z1346">
        <v>3</v>
      </c>
    </row>
    <row r="1347" spans="1:37" x14ac:dyDescent="0.3">
      <c r="A1347" t="s">
        <v>0</v>
      </c>
      <c r="B1347" s="1">
        <v>42443</v>
      </c>
      <c r="C1347" s="2">
        <v>0.80611358796296295</v>
      </c>
      <c r="D1347" t="s">
        <v>299</v>
      </c>
      <c r="E1347" t="s">
        <v>305</v>
      </c>
      <c r="F1347">
        <v>8.9700000000000006</v>
      </c>
      <c r="G1347">
        <v>35.460664999999999</v>
      </c>
      <c r="H1347">
        <v>30.175000000000001</v>
      </c>
      <c r="AJ1347">
        <v>0.1875</v>
      </c>
      <c r="AK1347">
        <v>-100</v>
      </c>
    </row>
    <row r="1348" spans="1:37" x14ac:dyDescent="0.3">
      <c r="A1348" t="s">
        <v>0</v>
      </c>
      <c r="B1348" s="1">
        <v>42443</v>
      </c>
      <c r="C1348" s="2">
        <v>0.80614524305555557</v>
      </c>
      <c r="D1348" t="s">
        <v>299</v>
      </c>
      <c r="E1348" t="s">
        <v>146</v>
      </c>
      <c r="F1348">
        <v>8.99</v>
      </c>
      <c r="J1348">
        <v>8.99</v>
      </c>
      <c r="U1348">
        <v>8.99</v>
      </c>
      <c r="V1348">
        <v>8.9820229999999999</v>
      </c>
      <c r="W1348">
        <v>-3.1199999999999999E-4</v>
      </c>
      <c r="X1348">
        <v>-6.6670000000000002E-3</v>
      </c>
      <c r="Y1348">
        <v>-4.6E-5</v>
      </c>
      <c r="Z1348">
        <v>3</v>
      </c>
    </row>
    <row r="1349" spans="1:37" x14ac:dyDescent="0.3">
      <c r="A1349" t="s">
        <v>0</v>
      </c>
      <c r="B1349" s="1">
        <v>42443</v>
      </c>
      <c r="C1349" s="2">
        <v>0.8061488541666666</v>
      </c>
      <c r="D1349" t="s">
        <v>299</v>
      </c>
      <c r="E1349" t="s">
        <v>305</v>
      </c>
      <c r="F1349">
        <v>8.99</v>
      </c>
      <c r="G1349">
        <v>35.460312999999999</v>
      </c>
      <c r="H1349">
        <v>30.175000000000001</v>
      </c>
      <c r="AJ1349">
        <v>0.1875</v>
      </c>
      <c r="AK1349">
        <v>-100</v>
      </c>
    </row>
    <row r="1350" spans="1:37" x14ac:dyDescent="0.3">
      <c r="A1350" t="s">
        <v>0</v>
      </c>
      <c r="B1350" s="1">
        <v>42443</v>
      </c>
      <c r="C1350" s="2">
        <v>0.80617997685185194</v>
      </c>
      <c r="D1350" t="s">
        <v>299</v>
      </c>
      <c r="E1350" t="s">
        <v>146</v>
      </c>
      <c r="F1350">
        <v>8.99</v>
      </c>
      <c r="J1350">
        <v>8.99</v>
      </c>
      <c r="U1350">
        <v>8.99</v>
      </c>
      <c r="V1350">
        <v>8.9817610000000005</v>
      </c>
      <c r="W1350">
        <v>-9.3999999999999994E-5</v>
      </c>
      <c r="X1350">
        <v>0</v>
      </c>
      <c r="Y1350">
        <v>-4.6E-5</v>
      </c>
      <c r="Z1350">
        <v>3</v>
      </c>
    </row>
    <row r="1351" spans="1:37" x14ac:dyDescent="0.3">
      <c r="A1351" t="s">
        <v>0</v>
      </c>
      <c r="B1351" s="1">
        <v>42443</v>
      </c>
      <c r="C1351" s="2">
        <v>0.80618406249999996</v>
      </c>
      <c r="D1351" t="s">
        <v>299</v>
      </c>
      <c r="E1351" t="s">
        <v>305</v>
      </c>
      <c r="F1351">
        <v>8.99</v>
      </c>
      <c r="G1351">
        <v>35.459225000000004</v>
      </c>
      <c r="H1351">
        <v>30.175000000000001</v>
      </c>
      <c r="AJ1351">
        <v>0.19</v>
      </c>
      <c r="AK1351">
        <v>-100</v>
      </c>
    </row>
    <row r="1352" spans="1:37" x14ac:dyDescent="0.3">
      <c r="A1352" t="s">
        <v>0</v>
      </c>
      <c r="B1352" s="1">
        <v>42443</v>
      </c>
      <c r="C1352" s="2">
        <v>0.80621468749999992</v>
      </c>
      <c r="D1352" t="s">
        <v>299</v>
      </c>
      <c r="E1352" t="s">
        <v>146</v>
      </c>
      <c r="F1352">
        <v>8.9700000000000006</v>
      </c>
      <c r="J1352">
        <v>8.9700000000000006</v>
      </c>
      <c r="U1352">
        <v>8.9700000000000006</v>
      </c>
      <c r="V1352">
        <v>8.9819790000000008</v>
      </c>
      <c r="W1352">
        <v>2.05E-4</v>
      </c>
      <c r="X1352">
        <v>6.6670000000000002E-3</v>
      </c>
      <c r="Y1352">
        <v>-4.8000000000000001E-5</v>
      </c>
      <c r="Z1352">
        <v>3</v>
      </c>
    </row>
    <row r="1353" spans="1:37" x14ac:dyDescent="0.3">
      <c r="A1353" t="s">
        <v>0</v>
      </c>
      <c r="B1353" s="1">
        <v>42443</v>
      </c>
      <c r="C1353" s="2">
        <v>0.80621931712962969</v>
      </c>
      <c r="D1353" t="s">
        <v>299</v>
      </c>
      <c r="E1353" t="s">
        <v>305</v>
      </c>
      <c r="F1353">
        <v>8.9700000000000006</v>
      </c>
      <c r="G1353">
        <v>35.461722999999999</v>
      </c>
      <c r="H1353">
        <v>30.175000000000001</v>
      </c>
      <c r="AJ1353">
        <v>0.18625</v>
      </c>
      <c r="AK1353">
        <v>-100</v>
      </c>
    </row>
    <row r="1354" spans="1:37" x14ac:dyDescent="0.3">
      <c r="A1354" t="s">
        <v>0</v>
      </c>
      <c r="B1354" s="1">
        <v>42443</v>
      </c>
      <c r="C1354" s="2">
        <v>0.80624942129629629</v>
      </c>
      <c r="D1354" t="s">
        <v>299</v>
      </c>
      <c r="E1354" t="s">
        <v>146</v>
      </c>
      <c r="F1354">
        <v>8.99</v>
      </c>
      <c r="J1354">
        <v>8.99</v>
      </c>
      <c r="U1354">
        <v>8.99</v>
      </c>
      <c r="V1354">
        <v>8.9812189999999994</v>
      </c>
      <c r="W1354">
        <v>4.4099999999999999E-4</v>
      </c>
      <c r="X1354">
        <v>-6.6670000000000002E-3</v>
      </c>
      <c r="Y1354">
        <v>-4.8999999999999998E-5</v>
      </c>
      <c r="Z1354">
        <v>3</v>
      </c>
    </row>
    <row r="1355" spans="1:37" x14ac:dyDescent="0.3">
      <c r="A1355" t="s">
        <v>0</v>
      </c>
      <c r="B1355" s="1">
        <v>42443</v>
      </c>
      <c r="C1355" s="2">
        <v>0.80625456018518527</v>
      </c>
      <c r="D1355" t="s">
        <v>299</v>
      </c>
      <c r="E1355" t="s">
        <v>305</v>
      </c>
      <c r="F1355">
        <v>8.99</v>
      </c>
      <c r="G1355">
        <v>35.460065999999998</v>
      </c>
      <c r="H1355">
        <v>30.175000000000001</v>
      </c>
      <c r="AJ1355">
        <v>0.18625</v>
      </c>
      <c r="AK1355">
        <v>-100</v>
      </c>
    </row>
    <row r="1356" spans="1:37" x14ac:dyDescent="0.3">
      <c r="A1356" t="s">
        <v>0</v>
      </c>
      <c r="B1356" s="1">
        <v>42443</v>
      </c>
      <c r="C1356" s="2">
        <v>0.80628412037037034</v>
      </c>
      <c r="D1356" t="s">
        <v>299</v>
      </c>
      <c r="E1356" t="s">
        <v>146</v>
      </c>
      <c r="F1356">
        <v>8.99</v>
      </c>
      <c r="J1356">
        <v>8.99</v>
      </c>
      <c r="U1356">
        <v>8.99</v>
      </c>
      <c r="V1356">
        <v>8.9811680000000003</v>
      </c>
      <c r="W1356">
        <v>5.1000000000000004E-4</v>
      </c>
      <c r="X1356">
        <v>0</v>
      </c>
      <c r="Y1356">
        <v>-4.8000000000000001E-5</v>
      </c>
      <c r="Z1356">
        <v>3</v>
      </c>
    </row>
    <row r="1357" spans="1:37" x14ac:dyDescent="0.3">
      <c r="A1357" t="s">
        <v>0</v>
      </c>
      <c r="B1357" s="1">
        <v>42443</v>
      </c>
      <c r="C1357" s="2">
        <v>0.80628980324074073</v>
      </c>
      <c r="D1357" t="s">
        <v>299</v>
      </c>
      <c r="E1357" t="s">
        <v>305</v>
      </c>
      <c r="F1357">
        <v>8.99</v>
      </c>
      <c r="G1357">
        <v>35.459806</v>
      </c>
      <c r="H1357">
        <v>30.175000000000001</v>
      </c>
      <c r="AJ1357">
        <v>0.20250000000000001</v>
      </c>
      <c r="AK1357">
        <v>-100</v>
      </c>
    </row>
    <row r="1358" spans="1:37" x14ac:dyDescent="0.3">
      <c r="A1358" t="s">
        <v>0</v>
      </c>
      <c r="B1358" s="1">
        <v>42443</v>
      </c>
      <c r="C1358" s="2">
        <v>0.80631884259259257</v>
      </c>
      <c r="D1358" t="s">
        <v>299</v>
      </c>
      <c r="E1358" t="s">
        <v>146</v>
      </c>
      <c r="F1358">
        <v>8.99</v>
      </c>
      <c r="J1358">
        <v>8.99</v>
      </c>
      <c r="U1358">
        <v>8.99</v>
      </c>
      <c r="V1358">
        <v>8.9823959999999996</v>
      </c>
      <c r="W1358">
        <v>3.5199999999999999E-4</v>
      </c>
      <c r="X1358">
        <v>0</v>
      </c>
      <c r="Y1358">
        <v>-4.5000000000000003E-5</v>
      </c>
      <c r="Z1358">
        <v>3</v>
      </c>
    </row>
    <row r="1359" spans="1:37" x14ac:dyDescent="0.3">
      <c r="A1359" t="s">
        <v>0</v>
      </c>
      <c r="B1359" s="1">
        <v>42443</v>
      </c>
      <c r="C1359" s="2">
        <v>0.80632504629629631</v>
      </c>
      <c r="D1359" t="s">
        <v>299</v>
      </c>
      <c r="E1359" t="s">
        <v>305</v>
      </c>
      <c r="F1359">
        <v>8.99</v>
      </c>
      <c r="G1359">
        <v>35.459350999999998</v>
      </c>
      <c r="H1359">
        <v>30.175000000000001</v>
      </c>
      <c r="AJ1359">
        <v>0.20374999999999999</v>
      </c>
      <c r="AK1359">
        <v>-100</v>
      </c>
    </row>
    <row r="1360" spans="1:37" x14ac:dyDescent="0.3">
      <c r="A1360" t="s">
        <v>0</v>
      </c>
      <c r="B1360" s="1">
        <v>42443</v>
      </c>
      <c r="C1360" s="2">
        <v>0.80635355324074076</v>
      </c>
      <c r="D1360" t="s">
        <v>299</v>
      </c>
      <c r="E1360" t="s">
        <v>146</v>
      </c>
      <c r="F1360">
        <v>8.98</v>
      </c>
      <c r="J1360">
        <v>8.98</v>
      </c>
      <c r="U1360">
        <v>8.98</v>
      </c>
      <c r="V1360">
        <v>8.9831979999999998</v>
      </c>
      <c r="W1360">
        <v>9.0000000000000006E-5</v>
      </c>
      <c r="X1360">
        <v>3.333E-3</v>
      </c>
      <c r="Y1360">
        <v>-4.0000000000000003E-5</v>
      </c>
      <c r="Z1360">
        <v>3</v>
      </c>
    </row>
    <row r="1361" spans="1:37" x14ac:dyDescent="0.3">
      <c r="A1361" t="s">
        <v>0</v>
      </c>
      <c r="B1361" s="1">
        <v>42443</v>
      </c>
      <c r="C1361" s="2">
        <v>0.80636033564814813</v>
      </c>
      <c r="D1361" t="s">
        <v>299</v>
      </c>
      <c r="E1361" t="s">
        <v>305</v>
      </c>
      <c r="F1361">
        <v>8.98</v>
      </c>
      <c r="G1361">
        <v>35.459992999999997</v>
      </c>
      <c r="H1361">
        <v>30.175000000000001</v>
      </c>
      <c r="AJ1361">
        <v>0.1925</v>
      </c>
      <c r="AK1361">
        <v>-100</v>
      </c>
    </row>
    <row r="1362" spans="1:37" x14ac:dyDescent="0.3">
      <c r="A1362" t="s">
        <v>0</v>
      </c>
      <c r="B1362" s="1">
        <v>42443</v>
      </c>
      <c r="C1362" s="2">
        <v>0.80638829861111105</v>
      </c>
      <c r="D1362" t="s">
        <v>299</v>
      </c>
      <c r="E1362" t="s">
        <v>146</v>
      </c>
      <c r="F1362">
        <v>8.99</v>
      </c>
      <c r="J1362">
        <v>8.99</v>
      </c>
      <c r="U1362">
        <v>8.99</v>
      </c>
      <c r="V1362">
        <v>8.9836469999999995</v>
      </c>
      <c r="W1362">
        <v>-6.4999999999999994E-5</v>
      </c>
      <c r="X1362">
        <v>-3.333E-3</v>
      </c>
      <c r="Y1362">
        <v>-3.6999999999999998E-5</v>
      </c>
      <c r="Z1362">
        <v>3</v>
      </c>
    </row>
    <row r="1363" spans="1:37" x14ac:dyDescent="0.3">
      <c r="A1363" t="s">
        <v>0</v>
      </c>
      <c r="B1363" s="1">
        <v>42443</v>
      </c>
      <c r="C1363" s="2">
        <v>0.80639556712962968</v>
      </c>
      <c r="D1363" t="s">
        <v>299</v>
      </c>
      <c r="E1363" t="s">
        <v>305</v>
      </c>
      <c r="F1363">
        <v>8.99</v>
      </c>
      <c r="G1363">
        <v>35.460124</v>
      </c>
      <c r="H1363">
        <v>30.175000000000001</v>
      </c>
      <c r="AJ1363">
        <v>0.18625</v>
      </c>
      <c r="AK1363">
        <v>-100</v>
      </c>
    </row>
    <row r="1364" spans="1:37" x14ac:dyDescent="0.3">
      <c r="A1364" t="s">
        <v>0</v>
      </c>
      <c r="B1364" s="1">
        <v>42443</v>
      </c>
      <c r="C1364" s="2">
        <v>0.80642302083333339</v>
      </c>
      <c r="D1364" t="s">
        <v>299</v>
      </c>
      <c r="E1364" t="s">
        <v>146</v>
      </c>
      <c r="F1364">
        <v>8.9700000000000006</v>
      </c>
      <c r="J1364">
        <v>8.9700000000000006</v>
      </c>
      <c r="U1364">
        <v>8.9700000000000006</v>
      </c>
      <c r="V1364">
        <v>8.9851980000000005</v>
      </c>
      <c r="W1364">
        <v>-1.13E-4</v>
      </c>
      <c r="X1364">
        <v>6.6670000000000002E-3</v>
      </c>
      <c r="Y1364">
        <v>-3.4999999999999997E-5</v>
      </c>
      <c r="Z1364">
        <v>3</v>
      </c>
    </row>
    <row r="1365" spans="1:37" x14ac:dyDescent="0.3">
      <c r="A1365" t="s">
        <v>0</v>
      </c>
      <c r="B1365" s="1">
        <v>42443</v>
      </c>
      <c r="C1365" s="2">
        <v>0.80643077546296293</v>
      </c>
      <c r="D1365" t="s">
        <v>299</v>
      </c>
      <c r="E1365" t="s">
        <v>305</v>
      </c>
      <c r="F1365">
        <v>8.9700000000000006</v>
      </c>
      <c r="G1365">
        <v>35.459643</v>
      </c>
      <c r="H1365">
        <v>30.175000000000001</v>
      </c>
      <c r="AJ1365">
        <v>0.18625</v>
      </c>
      <c r="AK1365">
        <v>-100</v>
      </c>
    </row>
    <row r="1366" spans="1:37" x14ac:dyDescent="0.3">
      <c r="A1366" t="s">
        <v>0</v>
      </c>
      <c r="B1366" s="1">
        <v>42443</v>
      </c>
      <c r="C1366" s="2">
        <v>0.80645774305555562</v>
      </c>
      <c r="D1366" t="s">
        <v>299</v>
      </c>
      <c r="E1366" t="s">
        <v>146</v>
      </c>
      <c r="F1366">
        <v>8.99</v>
      </c>
      <c r="J1366">
        <v>8.99</v>
      </c>
      <c r="U1366">
        <v>8.99</v>
      </c>
      <c r="V1366">
        <v>8.9868939999999995</v>
      </c>
      <c r="W1366">
        <v>-2.0900000000000001E-4</v>
      </c>
      <c r="X1366">
        <v>-6.6670000000000002E-3</v>
      </c>
      <c r="Y1366">
        <v>-3.6000000000000001E-5</v>
      </c>
      <c r="Z1366">
        <v>3</v>
      </c>
    </row>
    <row r="1367" spans="1:37" x14ac:dyDescent="0.3">
      <c r="A1367" t="s">
        <v>0</v>
      </c>
      <c r="B1367" s="1">
        <v>42443</v>
      </c>
      <c r="C1367" s="2">
        <v>0.80646600694444448</v>
      </c>
      <c r="D1367" t="s">
        <v>299</v>
      </c>
      <c r="E1367" t="s">
        <v>305</v>
      </c>
      <c r="F1367">
        <v>8.99</v>
      </c>
      <c r="G1367">
        <v>35.458551999999997</v>
      </c>
      <c r="H1367">
        <v>30.175000000000001</v>
      </c>
      <c r="AJ1367">
        <v>0.19125</v>
      </c>
      <c r="AK1367">
        <v>-100</v>
      </c>
    </row>
    <row r="1368" spans="1:37" x14ac:dyDescent="0.3">
      <c r="A1368" t="s">
        <v>0</v>
      </c>
      <c r="B1368" s="1">
        <v>42443</v>
      </c>
      <c r="C1368" s="2">
        <v>0.80649246527777774</v>
      </c>
      <c r="D1368" t="s">
        <v>299</v>
      </c>
      <c r="E1368" t="s">
        <v>146</v>
      </c>
      <c r="F1368">
        <v>9</v>
      </c>
      <c r="J1368">
        <v>9</v>
      </c>
      <c r="U1368">
        <v>9</v>
      </c>
      <c r="V1368">
        <v>8.9867799999999995</v>
      </c>
      <c r="W1368">
        <v>-3.5100000000000002E-4</v>
      </c>
      <c r="X1368">
        <v>-3.333E-3</v>
      </c>
      <c r="Y1368">
        <v>-3.6999999999999998E-5</v>
      </c>
      <c r="Z1368">
        <v>3</v>
      </c>
    </row>
    <row r="1369" spans="1:37" x14ac:dyDescent="0.3">
      <c r="A1369" t="s">
        <v>0</v>
      </c>
      <c r="B1369" s="1">
        <v>42443</v>
      </c>
      <c r="C1369" s="2">
        <v>0.80650122685185188</v>
      </c>
      <c r="D1369" t="s">
        <v>299</v>
      </c>
      <c r="E1369" t="s">
        <v>305</v>
      </c>
      <c r="F1369">
        <v>9</v>
      </c>
      <c r="G1369">
        <v>35.459609</v>
      </c>
      <c r="H1369">
        <v>30.175000000000001</v>
      </c>
      <c r="AJ1369">
        <v>0.19</v>
      </c>
      <c r="AK1369">
        <v>-100</v>
      </c>
    </row>
    <row r="1370" spans="1:37" x14ac:dyDescent="0.3">
      <c r="A1370" t="s">
        <v>0</v>
      </c>
      <c r="B1370" s="1">
        <v>42443</v>
      </c>
      <c r="C1370" s="2">
        <v>0.80651608796296292</v>
      </c>
      <c r="D1370" t="s">
        <v>299</v>
      </c>
      <c r="E1370" t="s">
        <v>301</v>
      </c>
    </row>
    <row r="1371" spans="1:37" x14ac:dyDescent="0.3">
      <c r="A1371" t="s">
        <v>0</v>
      </c>
      <c r="B1371" s="1">
        <v>42443</v>
      </c>
      <c r="C1371" s="2">
        <v>0.80651613425925917</v>
      </c>
      <c r="D1371" t="s">
        <v>299</v>
      </c>
      <c r="E1371" t="s">
        <v>216</v>
      </c>
      <c r="F1371">
        <v>9</v>
      </c>
      <c r="P1371" t="s">
        <v>279</v>
      </c>
    </row>
    <row r="1372" spans="1:37" x14ac:dyDescent="0.3">
      <c r="A1372" t="s">
        <v>0</v>
      </c>
      <c r="B1372" s="1">
        <v>42443</v>
      </c>
      <c r="C1372" s="2">
        <v>0.80653629629629631</v>
      </c>
      <c r="D1372" t="s">
        <v>299</v>
      </c>
      <c r="E1372" t="s">
        <v>110</v>
      </c>
      <c r="F1372">
        <v>9</v>
      </c>
      <c r="O1372" t="s">
        <v>284</v>
      </c>
    </row>
    <row r="1373" spans="1:37" x14ac:dyDescent="0.3">
      <c r="A1373" t="s">
        <v>0</v>
      </c>
      <c r="B1373" s="1">
        <v>42443</v>
      </c>
      <c r="C1373" s="2">
        <v>0.80652843750000003</v>
      </c>
      <c r="D1373" t="s">
        <v>299</v>
      </c>
      <c r="E1373" t="s">
        <v>146</v>
      </c>
      <c r="F1373">
        <v>8.99</v>
      </c>
      <c r="J1373">
        <v>8.99</v>
      </c>
      <c r="U1373">
        <v>8.99</v>
      </c>
      <c r="V1373">
        <v>8.9850209999999997</v>
      </c>
      <c r="W1373">
        <v>-3.97E-4</v>
      </c>
      <c r="X1373">
        <v>3.333E-3</v>
      </c>
      <c r="Y1373">
        <v>-3.6000000000000001E-5</v>
      </c>
      <c r="Z1373">
        <v>3</v>
      </c>
    </row>
    <row r="1374" spans="1:37" x14ac:dyDescent="0.3">
      <c r="A1374" t="s">
        <v>0</v>
      </c>
      <c r="B1374" s="1">
        <v>42443</v>
      </c>
      <c r="C1374" s="2">
        <v>0.8065388541666666</v>
      </c>
      <c r="D1374" t="s">
        <v>299</v>
      </c>
      <c r="E1374" t="s">
        <v>110</v>
      </c>
      <c r="F1374">
        <v>8.99</v>
      </c>
      <c r="O1374" t="s">
        <v>333</v>
      </c>
    </row>
    <row r="1375" spans="1:37" x14ac:dyDescent="0.3">
      <c r="A1375" t="s">
        <v>0</v>
      </c>
      <c r="B1375" s="1">
        <v>42443</v>
      </c>
      <c r="C1375" s="2">
        <v>0.80653625000000007</v>
      </c>
      <c r="D1375" t="s">
        <v>299</v>
      </c>
      <c r="E1375" t="s">
        <v>216</v>
      </c>
      <c r="F1375">
        <v>8.99</v>
      </c>
      <c r="P1375" t="s">
        <v>358</v>
      </c>
    </row>
    <row r="1376" spans="1:37" x14ac:dyDescent="0.3">
      <c r="A1376" t="s">
        <v>0</v>
      </c>
      <c r="B1376" s="1">
        <v>42443</v>
      </c>
      <c r="C1376" s="2">
        <v>0.80653625000000007</v>
      </c>
      <c r="D1376" t="s">
        <v>299</v>
      </c>
      <c r="E1376" t="s">
        <v>216</v>
      </c>
      <c r="F1376">
        <v>8.99</v>
      </c>
      <c r="P1376" t="s">
        <v>260</v>
      </c>
    </row>
    <row r="1377" spans="1:37" x14ac:dyDescent="0.3">
      <c r="A1377" t="s">
        <v>0</v>
      </c>
      <c r="B1377" s="1">
        <v>42443</v>
      </c>
      <c r="C1377" s="2">
        <v>0.80654274305555562</v>
      </c>
      <c r="D1377" t="s">
        <v>299</v>
      </c>
      <c r="E1377" t="s">
        <v>110</v>
      </c>
      <c r="F1377">
        <v>8.99</v>
      </c>
      <c r="O1377" t="s">
        <v>359</v>
      </c>
    </row>
    <row r="1378" spans="1:37" x14ac:dyDescent="0.3">
      <c r="A1378" t="s">
        <v>0</v>
      </c>
      <c r="B1378" s="1">
        <v>42443</v>
      </c>
      <c r="C1378" s="2">
        <v>0.80654395833333326</v>
      </c>
      <c r="D1378" t="s">
        <v>299</v>
      </c>
      <c r="E1378" t="s">
        <v>110</v>
      </c>
      <c r="F1378">
        <v>8.99</v>
      </c>
    </row>
    <row r="1379" spans="1:37" x14ac:dyDescent="0.3">
      <c r="A1379" t="s">
        <v>0</v>
      </c>
      <c r="B1379" s="1">
        <v>42443</v>
      </c>
      <c r="C1379" s="2">
        <v>0.80654516203703697</v>
      </c>
      <c r="D1379" t="s">
        <v>299</v>
      </c>
      <c r="E1379" t="s">
        <v>110</v>
      </c>
      <c r="F1379">
        <v>8.99</v>
      </c>
      <c r="O1379" t="s">
        <v>113</v>
      </c>
    </row>
    <row r="1380" spans="1:37" x14ac:dyDescent="0.3">
      <c r="A1380" t="s">
        <v>0</v>
      </c>
      <c r="B1380" s="1">
        <v>42443</v>
      </c>
      <c r="C1380" s="2">
        <v>0.80654636574074079</v>
      </c>
      <c r="D1380" t="s">
        <v>299</v>
      </c>
      <c r="E1380" t="s">
        <v>110</v>
      </c>
      <c r="F1380">
        <v>8.99</v>
      </c>
      <c r="O1380" t="s">
        <v>114</v>
      </c>
    </row>
    <row r="1381" spans="1:37" x14ac:dyDescent="0.3">
      <c r="A1381" t="s">
        <v>0</v>
      </c>
      <c r="B1381" s="1">
        <v>42443</v>
      </c>
      <c r="C1381" s="2">
        <v>0.80654759259259257</v>
      </c>
      <c r="D1381" t="s">
        <v>299</v>
      </c>
      <c r="E1381" t="s">
        <v>110</v>
      </c>
      <c r="F1381">
        <v>8.99</v>
      </c>
      <c r="O1381" t="s">
        <v>120</v>
      </c>
    </row>
    <row r="1382" spans="1:37" x14ac:dyDescent="0.3">
      <c r="A1382" t="s">
        <v>0</v>
      </c>
      <c r="B1382" s="1">
        <v>42443</v>
      </c>
      <c r="C1382" s="2">
        <v>0.80654879629629628</v>
      </c>
      <c r="D1382" t="s">
        <v>299</v>
      </c>
      <c r="E1382" t="s">
        <v>110</v>
      </c>
      <c r="F1382">
        <v>8.99</v>
      </c>
      <c r="O1382" t="s">
        <v>118</v>
      </c>
    </row>
    <row r="1383" spans="1:37" x14ac:dyDescent="0.3">
      <c r="A1383" t="s">
        <v>0</v>
      </c>
      <c r="B1383" s="1">
        <v>42443</v>
      </c>
      <c r="C1383" s="2">
        <v>0.80655234953703703</v>
      </c>
      <c r="D1383" t="s">
        <v>299</v>
      </c>
      <c r="E1383" t="s">
        <v>305</v>
      </c>
      <c r="F1383">
        <v>8.99</v>
      </c>
      <c r="G1383">
        <v>35.459327000000002</v>
      </c>
      <c r="H1383">
        <v>30.175000000000001</v>
      </c>
      <c r="AJ1383">
        <v>0.18875</v>
      </c>
      <c r="AK1383">
        <v>-100</v>
      </c>
    </row>
    <row r="1384" spans="1:37" x14ac:dyDescent="0.3">
      <c r="A1384" t="s">
        <v>0</v>
      </c>
      <c r="B1384" s="1">
        <v>42443</v>
      </c>
      <c r="C1384" s="2">
        <v>0.806567662037037</v>
      </c>
      <c r="D1384" t="s">
        <v>299</v>
      </c>
      <c r="E1384" t="s">
        <v>306</v>
      </c>
    </row>
    <row r="1385" spans="1:37" x14ac:dyDescent="0.3">
      <c r="A1385" t="s">
        <v>0</v>
      </c>
      <c r="B1385" s="1">
        <v>42443</v>
      </c>
      <c r="C1385" s="2">
        <v>0.80655670138888891</v>
      </c>
      <c r="D1385" t="s">
        <v>299</v>
      </c>
      <c r="E1385" t="s">
        <v>130</v>
      </c>
      <c r="J1385" t="s">
        <v>307</v>
      </c>
    </row>
    <row r="1386" spans="1:37" x14ac:dyDescent="0.3">
      <c r="A1386" t="s">
        <v>0</v>
      </c>
      <c r="B1386" s="1">
        <v>42443</v>
      </c>
      <c r="C1386" s="2">
        <v>0.80657004629629636</v>
      </c>
      <c r="D1386" t="s">
        <v>299</v>
      </c>
      <c r="E1386" t="s">
        <v>305</v>
      </c>
      <c r="F1386">
        <v>8.99</v>
      </c>
      <c r="G1386">
        <v>35.459327000000002</v>
      </c>
      <c r="H1386">
        <v>30.175000000000001</v>
      </c>
      <c r="AJ1386">
        <v>0.18875</v>
      </c>
      <c r="AK1386">
        <v>-100</v>
      </c>
    </row>
    <row r="1387" spans="1:37" x14ac:dyDescent="0.3">
      <c r="A1387" t="s">
        <v>0</v>
      </c>
      <c r="B1387" s="1">
        <v>42443</v>
      </c>
      <c r="C1387" s="2">
        <v>0.80660509259259261</v>
      </c>
      <c r="D1387" t="s">
        <v>299</v>
      </c>
      <c r="E1387" t="s">
        <v>305</v>
      </c>
      <c r="F1387">
        <v>8.99</v>
      </c>
      <c r="G1387">
        <v>35.460419999999999</v>
      </c>
      <c r="H1387">
        <v>30.175000000000001</v>
      </c>
      <c r="AJ1387">
        <v>0.21625</v>
      </c>
      <c r="AK1387">
        <v>-100</v>
      </c>
    </row>
    <row r="1388" spans="1:37" x14ac:dyDescent="0.3">
      <c r="A1388" t="s">
        <v>0</v>
      </c>
      <c r="B1388" s="1">
        <v>42443</v>
      </c>
      <c r="C1388" s="2">
        <v>0.80663805555555557</v>
      </c>
      <c r="D1388" t="s">
        <v>299</v>
      </c>
      <c r="E1388" t="s">
        <v>146</v>
      </c>
      <c r="F1388">
        <v>8.98</v>
      </c>
      <c r="J1388" t="s">
        <v>360</v>
      </c>
      <c r="U1388">
        <v>8.98</v>
      </c>
      <c r="V1388">
        <v>8.9834610000000001</v>
      </c>
      <c r="W1388">
        <v>-2.92E-4</v>
      </c>
      <c r="X1388">
        <v>3.333E-3</v>
      </c>
      <c r="Y1388">
        <v>-3.1000000000000001E-5</v>
      </c>
      <c r="Z1388">
        <v>3</v>
      </c>
    </row>
    <row r="1389" spans="1:37" x14ac:dyDescent="0.3">
      <c r="A1389" t="s">
        <v>0</v>
      </c>
      <c r="B1389" s="1">
        <v>42443</v>
      </c>
      <c r="C1389" s="2">
        <v>0.80664158564814814</v>
      </c>
      <c r="D1389" t="s">
        <v>299</v>
      </c>
      <c r="E1389" t="s">
        <v>305</v>
      </c>
      <c r="F1389">
        <v>8.98</v>
      </c>
      <c r="G1389">
        <v>35.459223000000001</v>
      </c>
      <c r="H1389">
        <v>30.175000000000001</v>
      </c>
      <c r="AJ1389">
        <v>0.1875</v>
      </c>
      <c r="AK1389">
        <v>-100</v>
      </c>
    </row>
    <row r="1390" spans="1:37" x14ac:dyDescent="0.3">
      <c r="A1390" t="s">
        <v>0</v>
      </c>
      <c r="B1390" s="1">
        <v>42443</v>
      </c>
      <c r="C1390" s="2">
        <v>0.80667417824074084</v>
      </c>
      <c r="D1390" t="s">
        <v>299</v>
      </c>
      <c r="E1390" t="s">
        <v>138</v>
      </c>
      <c r="K1390">
        <v>1128.775879</v>
      </c>
      <c r="L1390">
        <v>21.716667000000001</v>
      </c>
      <c r="M1390">
        <v>24.040741000000001</v>
      </c>
      <c r="N1390">
        <v>22.058751999999998</v>
      </c>
    </row>
    <row r="1391" spans="1:37" x14ac:dyDescent="0.3">
      <c r="A1391" t="s">
        <v>0</v>
      </c>
      <c r="B1391" s="1">
        <v>42443</v>
      </c>
      <c r="C1391" s="2">
        <v>0.80667775462962965</v>
      </c>
      <c r="D1391" t="s">
        <v>299</v>
      </c>
      <c r="E1391" t="s">
        <v>305</v>
      </c>
      <c r="F1391">
        <v>8.98</v>
      </c>
      <c r="G1391">
        <v>35.458799999999997</v>
      </c>
      <c r="H1391">
        <v>30.175000000000001</v>
      </c>
      <c r="AJ1391">
        <v>0.20624999999999999</v>
      </c>
      <c r="AK1391">
        <v>-100</v>
      </c>
    </row>
    <row r="1392" spans="1:37" x14ac:dyDescent="0.3">
      <c r="A1392" t="s">
        <v>0</v>
      </c>
      <c r="B1392" s="1">
        <v>42443</v>
      </c>
      <c r="C1392" s="2">
        <v>0.80671056712962963</v>
      </c>
      <c r="D1392" t="s">
        <v>299</v>
      </c>
      <c r="E1392" t="s">
        <v>271</v>
      </c>
    </row>
    <row r="1393" spans="1:37" x14ac:dyDescent="0.3">
      <c r="A1393" t="s">
        <v>0</v>
      </c>
      <c r="B1393" s="1">
        <v>42443</v>
      </c>
      <c r="C1393" s="2">
        <v>0.80668394675925936</v>
      </c>
      <c r="D1393" t="s">
        <v>299</v>
      </c>
      <c r="E1393" t="s">
        <v>130</v>
      </c>
      <c r="J1393" t="s">
        <v>272</v>
      </c>
    </row>
    <row r="1394" spans="1:37" x14ac:dyDescent="0.3">
      <c r="A1394" t="s">
        <v>0</v>
      </c>
      <c r="B1394" s="1">
        <v>42443</v>
      </c>
      <c r="C1394" s="2">
        <v>0.80671292824074081</v>
      </c>
      <c r="D1394" t="s">
        <v>299</v>
      </c>
      <c r="E1394" t="s">
        <v>146</v>
      </c>
      <c r="F1394">
        <v>8.98</v>
      </c>
      <c r="J1394">
        <v>8.98</v>
      </c>
      <c r="U1394">
        <v>8.98</v>
      </c>
      <c r="V1394">
        <v>8.9841479999999994</v>
      </c>
      <c r="W1394">
        <v>-8.0000000000000007E-5</v>
      </c>
      <c r="X1394">
        <v>0</v>
      </c>
      <c r="Y1394">
        <v>-2.5000000000000001E-5</v>
      </c>
      <c r="Z1394">
        <v>3</v>
      </c>
    </row>
    <row r="1395" spans="1:37" x14ac:dyDescent="0.3">
      <c r="A1395" t="s">
        <v>0</v>
      </c>
      <c r="B1395" s="1">
        <v>42443</v>
      </c>
      <c r="C1395" s="2">
        <v>0.8067166203703704</v>
      </c>
      <c r="D1395" t="s">
        <v>299</v>
      </c>
      <c r="E1395" t="s">
        <v>305</v>
      </c>
      <c r="F1395">
        <v>8.98</v>
      </c>
      <c r="G1395">
        <v>35.458581000000002</v>
      </c>
      <c r="H1395">
        <v>30.175000000000001</v>
      </c>
      <c r="AJ1395">
        <v>0.1875</v>
      </c>
      <c r="AK1395">
        <v>-100</v>
      </c>
    </row>
    <row r="1396" spans="1:37" x14ac:dyDescent="0.3">
      <c r="A1396" t="s">
        <v>0</v>
      </c>
      <c r="B1396" s="1">
        <v>42443</v>
      </c>
      <c r="C1396" s="2">
        <v>0.80674350694444452</v>
      </c>
      <c r="D1396" t="s">
        <v>299</v>
      </c>
      <c r="E1396" t="s">
        <v>305</v>
      </c>
      <c r="F1396">
        <v>8.98</v>
      </c>
      <c r="G1396">
        <v>35.458581000000002</v>
      </c>
      <c r="H1396">
        <v>30.175000000000001</v>
      </c>
      <c r="AJ1396">
        <v>0.1875</v>
      </c>
      <c r="AK1396">
        <v>-100</v>
      </c>
    </row>
    <row r="1397" spans="1:37" x14ac:dyDescent="0.3">
      <c r="A1397" t="s">
        <v>0</v>
      </c>
      <c r="B1397" s="1">
        <v>42443</v>
      </c>
      <c r="C1397" s="2">
        <v>0.80674708333333334</v>
      </c>
      <c r="D1397" t="s">
        <v>299</v>
      </c>
      <c r="E1397" t="s">
        <v>146</v>
      </c>
      <c r="F1397">
        <v>8.98</v>
      </c>
      <c r="J1397">
        <v>8.98</v>
      </c>
      <c r="U1397">
        <v>8.98</v>
      </c>
      <c r="V1397">
        <v>8.9872390000000006</v>
      </c>
      <c r="W1397">
        <v>1.3799999999999999E-4</v>
      </c>
      <c r="X1397">
        <v>0</v>
      </c>
      <c r="Y1397">
        <v>-2.1999999999999999E-5</v>
      </c>
      <c r="Z1397">
        <v>3</v>
      </c>
    </row>
    <row r="1398" spans="1:37" x14ac:dyDescent="0.3">
      <c r="A1398" t="s">
        <v>0</v>
      </c>
      <c r="B1398" s="1">
        <v>42443</v>
      </c>
      <c r="C1398" s="2">
        <v>0.80678180555555556</v>
      </c>
      <c r="D1398" t="s">
        <v>299</v>
      </c>
      <c r="E1398" t="s">
        <v>146</v>
      </c>
      <c r="F1398">
        <v>8.99</v>
      </c>
      <c r="J1398">
        <v>8.99</v>
      </c>
      <c r="U1398">
        <v>8.99</v>
      </c>
      <c r="V1398">
        <v>8.9895689999999995</v>
      </c>
      <c r="W1398">
        <v>1.7200000000000001E-4</v>
      </c>
      <c r="X1398">
        <v>-3.333E-3</v>
      </c>
      <c r="Y1398">
        <v>-2.1999999999999999E-5</v>
      </c>
      <c r="Z1398">
        <v>3</v>
      </c>
    </row>
    <row r="1399" spans="1:37" x14ac:dyDescent="0.3">
      <c r="A1399" t="s">
        <v>0</v>
      </c>
      <c r="B1399" s="1">
        <v>42443</v>
      </c>
      <c r="C1399" s="2">
        <v>0.8067858912037037</v>
      </c>
      <c r="D1399" t="s">
        <v>299</v>
      </c>
      <c r="E1399" t="s">
        <v>305</v>
      </c>
      <c r="F1399">
        <v>8.99</v>
      </c>
      <c r="G1399">
        <v>35.460194999999999</v>
      </c>
      <c r="H1399">
        <v>30.175000000000001</v>
      </c>
      <c r="AJ1399">
        <v>0.19500000000000001</v>
      </c>
      <c r="AK1399">
        <v>-100</v>
      </c>
    </row>
    <row r="1400" spans="1:37" x14ac:dyDescent="0.3">
      <c r="A1400" t="s">
        <v>0</v>
      </c>
      <c r="B1400" s="1">
        <v>42443</v>
      </c>
      <c r="C1400" s="2">
        <v>0.80681393518518518</v>
      </c>
      <c r="D1400" t="s">
        <v>299</v>
      </c>
      <c r="E1400" t="s">
        <v>305</v>
      </c>
      <c r="F1400">
        <v>8.99</v>
      </c>
      <c r="G1400">
        <v>35.460194999999999</v>
      </c>
      <c r="H1400">
        <v>30.175000000000001</v>
      </c>
      <c r="AJ1400">
        <v>0.19500000000000001</v>
      </c>
      <c r="AK1400">
        <v>-100</v>
      </c>
    </row>
    <row r="1401" spans="1:37" x14ac:dyDescent="0.3">
      <c r="A1401" t="s">
        <v>0</v>
      </c>
      <c r="B1401" s="1">
        <v>42443</v>
      </c>
      <c r="C1401" s="2">
        <v>0.80681652777777779</v>
      </c>
      <c r="D1401" t="s">
        <v>299</v>
      </c>
      <c r="E1401" t="s">
        <v>146</v>
      </c>
      <c r="F1401">
        <v>8.9700000000000006</v>
      </c>
      <c r="J1401">
        <v>8.9700000000000006</v>
      </c>
      <c r="U1401">
        <v>8.9700000000000006</v>
      </c>
      <c r="V1401">
        <v>8.9882580000000001</v>
      </c>
      <c r="W1401">
        <v>-6.7000000000000002E-5</v>
      </c>
      <c r="X1401">
        <v>6.6670000000000002E-3</v>
      </c>
      <c r="Y1401">
        <v>-2.0999999999999999E-5</v>
      </c>
      <c r="Z1401">
        <v>3</v>
      </c>
    </row>
    <row r="1402" spans="1:37" x14ac:dyDescent="0.3">
      <c r="A1402" t="s">
        <v>0</v>
      </c>
      <c r="B1402" s="1">
        <v>42443</v>
      </c>
      <c r="C1402" s="2">
        <v>0.80685126157407405</v>
      </c>
      <c r="D1402" t="s">
        <v>299</v>
      </c>
      <c r="E1402" t="s">
        <v>146</v>
      </c>
      <c r="F1402">
        <v>8.98</v>
      </c>
      <c r="J1402">
        <v>8.98</v>
      </c>
      <c r="U1402">
        <v>8.98</v>
      </c>
      <c r="V1402">
        <v>8.9847400000000004</v>
      </c>
      <c r="W1402">
        <v>-3.4699999999999998E-4</v>
      </c>
      <c r="X1402">
        <v>-3.333E-3</v>
      </c>
      <c r="Y1402">
        <v>-1.8E-5</v>
      </c>
      <c r="Z1402">
        <v>3</v>
      </c>
    </row>
    <row r="1403" spans="1:37" x14ac:dyDescent="0.3">
      <c r="A1403" t="s">
        <v>0</v>
      </c>
      <c r="B1403" s="1">
        <v>42443</v>
      </c>
      <c r="C1403" s="2">
        <v>0.80685631944444447</v>
      </c>
      <c r="D1403" t="s">
        <v>299</v>
      </c>
      <c r="E1403" t="s">
        <v>305</v>
      </c>
      <c r="F1403">
        <v>8.98</v>
      </c>
      <c r="G1403">
        <v>35.459674</v>
      </c>
      <c r="H1403">
        <v>30.175000000000001</v>
      </c>
      <c r="AJ1403">
        <v>0.18875</v>
      </c>
      <c r="AK1403">
        <v>-100</v>
      </c>
    </row>
    <row r="1404" spans="1:37" x14ac:dyDescent="0.3">
      <c r="A1404" t="s">
        <v>0</v>
      </c>
      <c r="B1404" s="1">
        <v>42443</v>
      </c>
      <c r="C1404" s="2">
        <v>0.80688442129629623</v>
      </c>
      <c r="D1404" t="s">
        <v>299</v>
      </c>
      <c r="E1404" t="s">
        <v>305</v>
      </c>
      <c r="F1404">
        <v>8.98</v>
      </c>
      <c r="G1404">
        <v>35.459674</v>
      </c>
      <c r="H1404">
        <v>30.175000000000001</v>
      </c>
      <c r="AJ1404">
        <v>0.18875</v>
      </c>
      <c r="AK1404">
        <v>-100</v>
      </c>
    </row>
    <row r="1405" spans="1:37" x14ac:dyDescent="0.3">
      <c r="A1405" t="s">
        <v>0</v>
      </c>
      <c r="B1405" s="1">
        <v>42443</v>
      </c>
      <c r="C1405" s="2">
        <v>0.80688597222222225</v>
      </c>
      <c r="D1405" t="s">
        <v>299</v>
      </c>
      <c r="E1405" t="s">
        <v>146</v>
      </c>
      <c r="F1405">
        <v>8.99</v>
      </c>
      <c r="J1405">
        <v>8.99</v>
      </c>
      <c r="U1405">
        <v>8.99</v>
      </c>
      <c r="V1405">
        <v>8.9823039999999992</v>
      </c>
      <c r="W1405">
        <v>-3.5399999999999999E-4</v>
      </c>
      <c r="X1405">
        <v>-3.333E-3</v>
      </c>
      <c r="Y1405">
        <v>-1.0000000000000001E-5</v>
      </c>
      <c r="Z1405">
        <v>3</v>
      </c>
    </row>
    <row r="1406" spans="1:37" x14ac:dyDescent="0.3">
      <c r="A1406" t="s">
        <v>0</v>
      </c>
      <c r="B1406" s="1">
        <v>42443</v>
      </c>
      <c r="C1406" s="2">
        <v>0.80692076388888889</v>
      </c>
      <c r="D1406" t="s">
        <v>299</v>
      </c>
      <c r="E1406" t="s">
        <v>146</v>
      </c>
      <c r="F1406">
        <v>8.99</v>
      </c>
      <c r="J1406">
        <v>8.99</v>
      </c>
      <c r="U1406">
        <v>8.99</v>
      </c>
      <c r="V1406">
        <v>8.9815419999999992</v>
      </c>
      <c r="W1406">
        <v>-4.1999999999999998E-5</v>
      </c>
      <c r="X1406">
        <v>0</v>
      </c>
      <c r="Y1406">
        <v>0</v>
      </c>
      <c r="Z1406">
        <v>3</v>
      </c>
    </row>
    <row r="1407" spans="1:37" x14ac:dyDescent="0.3">
      <c r="A1407" t="s">
        <v>0</v>
      </c>
      <c r="B1407" s="1">
        <v>42443</v>
      </c>
      <c r="C1407" s="2">
        <v>0.80692680555555552</v>
      </c>
      <c r="D1407" t="s">
        <v>299</v>
      </c>
      <c r="E1407" t="s">
        <v>305</v>
      </c>
      <c r="F1407">
        <v>8.99</v>
      </c>
      <c r="G1407">
        <v>35.459014000000003</v>
      </c>
      <c r="H1407">
        <v>30.175000000000001</v>
      </c>
      <c r="AJ1407">
        <v>0.1875</v>
      </c>
      <c r="AK1407">
        <v>-100</v>
      </c>
    </row>
    <row r="1408" spans="1:37" x14ac:dyDescent="0.3">
      <c r="A1408" t="s">
        <v>0</v>
      </c>
      <c r="B1408" s="1">
        <v>42443</v>
      </c>
      <c r="C1408" s="2">
        <v>0.80695488425925932</v>
      </c>
      <c r="D1408" t="s">
        <v>299</v>
      </c>
      <c r="E1408" t="s">
        <v>305</v>
      </c>
      <c r="F1408">
        <v>8.99</v>
      </c>
      <c r="G1408">
        <v>35.459014000000003</v>
      </c>
      <c r="H1408">
        <v>30.175000000000001</v>
      </c>
      <c r="AJ1408">
        <v>0.1875</v>
      </c>
      <c r="AK1408">
        <v>-100</v>
      </c>
    </row>
    <row r="1409" spans="1:37" x14ac:dyDescent="0.3">
      <c r="A1409" t="s">
        <v>0</v>
      </c>
      <c r="B1409" s="1">
        <v>42443</v>
      </c>
      <c r="C1409" s="2">
        <v>0.80695612268518513</v>
      </c>
      <c r="D1409" t="s">
        <v>299</v>
      </c>
      <c r="E1409" t="s">
        <v>146</v>
      </c>
      <c r="F1409">
        <v>9</v>
      </c>
      <c r="J1409">
        <v>9</v>
      </c>
      <c r="U1409">
        <v>9</v>
      </c>
      <c r="V1409">
        <v>8.9809380000000001</v>
      </c>
      <c r="W1409">
        <v>3.7800000000000003E-4</v>
      </c>
      <c r="X1409">
        <v>-3.333E-3</v>
      </c>
      <c r="Y1409">
        <v>1.1E-5</v>
      </c>
      <c r="Z1409">
        <v>3</v>
      </c>
    </row>
    <row r="1410" spans="1:37" x14ac:dyDescent="0.3">
      <c r="A1410" t="s">
        <v>0</v>
      </c>
      <c r="B1410" s="1">
        <v>42443</v>
      </c>
      <c r="C1410" s="2">
        <v>0.80699124999999994</v>
      </c>
      <c r="D1410" t="s">
        <v>299</v>
      </c>
      <c r="E1410" t="s">
        <v>146</v>
      </c>
      <c r="F1410">
        <v>8.99</v>
      </c>
      <c r="J1410">
        <v>8.99</v>
      </c>
      <c r="U1410">
        <v>8.99</v>
      </c>
      <c r="V1410">
        <v>8.9806480000000004</v>
      </c>
      <c r="W1410">
        <v>6.5700000000000003E-4</v>
      </c>
      <c r="X1410">
        <v>3.333E-3</v>
      </c>
      <c r="Y1410">
        <v>1.9000000000000001E-5</v>
      </c>
      <c r="Z1410">
        <v>3</v>
      </c>
    </row>
    <row r="1411" spans="1:37" x14ac:dyDescent="0.3">
      <c r="A1411" t="s">
        <v>0</v>
      </c>
      <c r="B1411" s="1">
        <v>42443</v>
      </c>
      <c r="C1411" s="2">
        <v>0.80699730324074082</v>
      </c>
      <c r="D1411" t="s">
        <v>299</v>
      </c>
      <c r="E1411" t="s">
        <v>305</v>
      </c>
      <c r="F1411">
        <v>8.99</v>
      </c>
      <c r="G1411">
        <v>35.458469000000001</v>
      </c>
      <c r="H1411">
        <v>30.175000000000001</v>
      </c>
      <c r="AJ1411">
        <v>0.20250000000000001</v>
      </c>
      <c r="AK1411">
        <v>-100</v>
      </c>
    </row>
    <row r="1412" spans="1:37" x14ac:dyDescent="0.3">
      <c r="A1412" t="s">
        <v>0</v>
      </c>
      <c r="B1412" s="1">
        <v>42443</v>
      </c>
      <c r="C1412" s="2">
        <v>0.80702486111111105</v>
      </c>
      <c r="D1412" t="s">
        <v>299</v>
      </c>
      <c r="E1412" t="s">
        <v>146</v>
      </c>
      <c r="F1412">
        <v>8.9700000000000006</v>
      </c>
      <c r="J1412">
        <v>8.9700000000000006</v>
      </c>
      <c r="U1412">
        <v>8.9700000000000006</v>
      </c>
      <c r="V1412">
        <v>8.9825440000000008</v>
      </c>
      <c r="W1412">
        <v>6.5300000000000004E-4</v>
      </c>
      <c r="X1412">
        <v>6.6670000000000002E-3</v>
      </c>
      <c r="Y1412">
        <v>2.0999999999999999E-5</v>
      </c>
      <c r="Z1412">
        <v>3</v>
      </c>
    </row>
    <row r="1413" spans="1:37" x14ac:dyDescent="0.3">
      <c r="A1413" t="s">
        <v>0</v>
      </c>
      <c r="B1413" s="1">
        <v>42443</v>
      </c>
      <c r="C1413" s="2">
        <v>0.80702903935185188</v>
      </c>
      <c r="D1413" t="s">
        <v>299</v>
      </c>
      <c r="E1413" t="s">
        <v>305</v>
      </c>
      <c r="F1413">
        <v>8.9700000000000006</v>
      </c>
      <c r="G1413">
        <v>35.459890999999999</v>
      </c>
      <c r="H1413">
        <v>30.175000000000001</v>
      </c>
      <c r="AJ1413">
        <v>0.1875</v>
      </c>
      <c r="AK1413">
        <v>-100</v>
      </c>
    </row>
    <row r="1414" spans="1:37" x14ac:dyDescent="0.3">
      <c r="A1414" t="s">
        <v>0</v>
      </c>
      <c r="B1414" s="1">
        <v>42443</v>
      </c>
      <c r="C1414" s="2">
        <v>0.80705959490740742</v>
      </c>
      <c r="D1414" t="s">
        <v>299</v>
      </c>
      <c r="E1414" t="s">
        <v>146</v>
      </c>
      <c r="F1414">
        <v>8.98</v>
      </c>
      <c r="J1414">
        <v>8.98</v>
      </c>
      <c r="U1414">
        <v>8.98</v>
      </c>
      <c r="V1414">
        <v>8.9866550000000007</v>
      </c>
      <c r="W1414">
        <v>3.8099999999999999E-4</v>
      </c>
      <c r="X1414">
        <v>-3.333E-3</v>
      </c>
      <c r="Y1414">
        <v>1.4E-5</v>
      </c>
      <c r="Z1414">
        <v>3</v>
      </c>
    </row>
    <row r="1415" spans="1:37" x14ac:dyDescent="0.3">
      <c r="A1415" t="s">
        <v>0</v>
      </c>
      <c r="B1415" s="1">
        <v>42443</v>
      </c>
      <c r="C1415" s="2">
        <v>0.80706424768518525</v>
      </c>
      <c r="D1415" t="s">
        <v>299</v>
      </c>
      <c r="E1415" t="s">
        <v>305</v>
      </c>
      <c r="F1415">
        <v>8.98</v>
      </c>
      <c r="G1415">
        <v>35.459021</v>
      </c>
      <c r="H1415">
        <v>30.175000000000001</v>
      </c>
      <c r="AJ1415">
        <v>0.1875</v>
      </c>
      <c r="AK1415">
        <v>-100</v>
      </c>
    </row>
    <row r="1416" spans="1:37" x14ac:dyDescent="0.3">
      <c r="A1416" t="s">
        <v>0</v>
      </c>
      <c r="B1416" s="1">
        <v>42443</v>
      </c>
      <c r="C1416" s="2">
        <v>0.80709431712962953</v>
      </c>
      <c r="D1416" t="s">
        <v>299</v>
      </c>
      <c r="E1416" t="s">
        <v>146</v>
      </c>
      <c r="F1416">
        <v>8.98</v>
      </c>
      <c r="J1416">
        <v>8.98</v>
      </c>
      <c r="U1416">
        <v>8.98</v>
      </c>
      <c r="V1416">
        <v>8.9902569999999997</v>
      </c>
      <c r="W1416">
        <v>-4.0000000000000003E-5</v>
      </c>
      <c r="X1416">
        <v>0</v>
      </c>
      <c r="Y1416">
        <v>9.9999999999999995E-7</v>
      </c>
      <c r="Z1416">
        <v>3</v>
      </c>
    </row>
    <row r="1417" spans="1:37" x14ac:dyDescent="0.3">
      <c r="A1417" t="s">
        <v>0</v>
      </c>
      <c r="B1417" s="1">
        <v>42443</v>
      </c>
      <c r="C1417" s="2">
        <v>0.80709966435185188</v>
      </c>
      <c r="D1417" t="s">
        <v>299</v>
      </c>
      <c r="E1417" t="s">
        <v>305</v>
      </c>
      <c r="F1417">
        <v>8.98</v>
      </c>
      <c r="G1417">
        <v>35.458035000000002</v>
      </c>
      <c r="H1417">
        <v>30.175000000000001</v>
      </c>
      <c r="AJ1417">
        <v>0.19750000000000001</v>
      </c>
      <c r="AK1417">
        <v>-100</v>
      </c>
    </row>
    <row r="1418" spans="1:37" x14ac:dyDescent="0.3">
      <c r="A1418" t="s">
        <v>0</v>
      </c>
      <c r="B1418" s="1">
        <v>42443</v>
      </c>
      <c r="C1418" s="2">
        <v>0.80712903935185187</v>
      </c>
      <c r="D1418" t="s">
        <v>299</v>
      </c>
      <c r="E1418" t="s">
        <v>146</v>
      </c>
      <c r="F1418">
        <v>8.9700000000000006</v>
      </c>
      <c r="J1418">
        <v>8.9700000000000006</v>
      </c>
      <c r="U1418">
        <v>8.9700000000000006</v>
      </c>
      <c r="V1418">
        <v>8.9903289999999991</v>
      </c>
      <c r="W1418">
        <v>-4.8299999999999998E-4</v>
      </c>
      <c r="X1418">
        <v>3.333E-3</v>
      </c>
      <c r="Y1418">
        <v>-1.2E-5</v>
      </c>
      <c r="Z1418">
        <v>3</v>
      </c>
    </row>
    <row r="1419" spans="1:37" x14ac:dyDescent="0.3">
      <c r="A1419" t="s">
        <v>0</v>
      </c>
      <c r="B1419" s="1">
        <v>42443</v>
      </c>
      <c r="C1419" s="2">
        <v>0.80713491898148149</v>
      </c>
      <c r="D1419" t="s">
        <v>299</v>
      </c>
      <c r="E1419" t="s">
        <v>305</v>
      </c>
      <c r="F1419">
        <v>8.9700000000000006</v>
      </c>
      <c r="G1419">
        <v>35.458601000000002</v>
      </c>
      <c r="H1419">
        <v>30.175000000000001</v>
      </c>
      <c r="AJ1419">
        <v>0.20374999999999999</v>
      </c>
      <c r="AK1419">
        <v>-100</v>
      </c>
    </row>
    <row r="1420" spans="1:37" x14ac:dyDescent="0.3">
      <c r="A1420" t="s">
        <v>0</v>
      </c>
      <c r="B1420" s="1">
        <v>42443</v>
      </c>
      <c r="C1420" s="2">
        <v>0.8071637615740741</v>
      </c>
      <c r="D1420" t="s">
        <v>299</v>
      </c>
      <c r="E1420" t="s">
        <v>146</v>
      </c>
      <c r="F1420">
        <v>9</v>
      </c>
      <c r="J1420">
        <v>9</v>
      </c>
      <c r="U1420">
        <v>9</v>
      </c>
      <c r="V1420">
        <v>8.9864149999999992</v>
      </c>
      <c r="W1420">
        <v>-7.9900000000000001E-4</v>
      </c>
      <c r="X1420">
        <v>-0.01</v>
      </c>
      <c r="Y1420">
        <v>-1.8E-5</v>
      </c>
      <c r="Z1420">
        <v>3</v>
      </c>
    </row>
    <row r="1421" spans="1:37" x14ac:dyDescent="0.3">
      <c r="A1421" t="s">
        <v>0</v>
      </c>
      <c r="B1421" s="1">
        <v>42443</v>
      </c>
      <c r="C1421" s="2">
        <v>0.80717016203703695</v>
      </c>
      <c r="D1421" t="s">
        <v>299</v>
      </c>
      <c r="E1421" t="s">
        <v>305</v>
      </c>
      <c r="F1421">
        <v>9</v>
      </c>
      <c r="G1421">
        <v>35.458762999999998</v>
      </c>
      <c r="H1421">
        <v>30.175000000000001</v>
      </c>
      <c r="AJ1421">
        <v>0.20749999999999999</v>
      </c>
      <c r="AK1421">
        <v>-100</v>
      </c>
    </row>
    <row r="1422" spans="1:37" x14ac:dyDescent="0.3">
      <c r="A1422" t="s">
        <v>0</v>
      </c>
      <c r="B1422" s="1">
        <v>42443</v>
      </c>
      <c r="C1422" s="2">
        <v>0.80719848379629633</v>
      </c>
      <c r="D1422" t="s">
        <v>299</v>
      </c>
      <c r="E1422" t="s">
        <v>146</v>
      </c>
      <c r="F1422">
        <v>8.98</v>
      </c>
      <c r="J1422">
        <v>8.98</v>
      </c>
      <c r="U1422">
        <v>8.98</v>
      </c>
      <c r="V1422">
        <v>8.9814500000000006</v>
      </c>
      <c r="W1422">
        <v>-7.7099999999999998E-4</v>
      </c>
      <c r="X1422">
        <v>6.6670000000000002E-3</v>
      </c>
      <c r="Y1422">
        <v>-1.2999999999999999E-5</v>
      </c>
      <c r="Z1422">
        <v>3</v>
      </c>
    </row>
    <row r="1423" spans="1:37" x14ac:dyDescent="0.3">
      <c r="A1423" t="s">
        <v>0</v>
      </c>
      <c r="B1423" s="1">
        <v>42443</v>
      </c>
      <c r="C1423" s="2">
        <v>0.8072053935185185</v>
      </c>
      <c r="D1423" t="s">
        <v>299</v>
      </c>
      <c r="E1423" t="s">
        <v>305</v>
      </c>
      <c r="F1423">
        <v>8.98</v>
      </c>
      <c r="G1423">
        <v>35.458646999999999</v>
      </c>
      <c r="H1423">
        <v>30.175000000000001</v>
      </c>
      <c r="AJ1423">
        <v>0.185</v>
      </c>
      <c r="AK1423">
        <v>-100</v>
      </c>
    </row>
    <row r="1424" spans="1:37" x14ac:dyDescent="0.3">
      <c r="A1424" t="s">
        <v>0</v>
      </c>
      <c r="B1424" s="1">
        <v>42443</v>
      </c>
      <c r="C1424" s="2">
        <v>0.80721053240740748</v>
      </c>
      <c r="D1424" t="s">
        <v>299</v>
      </c>
      <c r="E1424" t="s">
        <v>301</v>
      </c>
    </row>
    <row r="1425" spans="1:37" x14ac:dyDescent="0.3">
      <c r="A1425" t="s">
        <v>0</v>
      </c>
      <c r="B1425" s="1">
        <v>42443</v>
      </c>
      <c r="C1425" s="2">
        <v>0.80721059027777775</v>
      </c>
      <c r="D1425" t="s">
        <v>299</v>
      </c>
      <c r="E1425" t="s">
        <v>216</v>
      </c>
      <c r="F1425">
        <v>8.98</v>
      </c>
      <c r="P1425" t="s">
        <v>279</v>
      </c>
    </row>
    <row r="1426" spans="1:37" x14ac:dyDescent="0.3">
      <c r="A1426" t="s">
        <v>0</v>
      </c>
      <c r="B1426" s="1">
        <v>42443</v>
      </c>
      <c r="C1426" s="2">
        <v>0.80723878472222221</v>
      </c>
      <c r="D1426" t="s">
        <v>299</v>
      </c>
      <c r="E1426" t="s">
        <v>110</v>
      </c>
      <c r="F1426">
        <v>8.98</v>
      </c>
      <c r="O1426" t="s">
        <v>284</v>
      </c>
    </row>
    <row r="1427" spans="1:37" x14ac:dyDescent="0.3">
      <c r="A1427" t="s">
        <v>0</v>
      </c>
      <c r="B1427" s="1">
        <v>42443</v>
      </c>
      <c r="C1427" s="2">
        <v>0.80724002314814813</v>
      </c>
      <c r="D1427" t="s">
        <v>299</v>
      </c>
      <c r="E1427" t="s">
        <v>110</v>
      </c>
      <c r="F1427">
        <v>8.98</v>
      </c>
      <c r="O1427" t="s">
        <v>341</v>
      </c>
    </row>
    <row r="1428" spans="1:37" x14ac:dyDescent="0.3">
      <c r="A1428" t="s">
        <v>0</v>
      </c>
      <c r="B1428" s="1">
        <v>42443</v>
      </c>
      <c r="C1428" s="2">
        <v>0.80724123842592599</v>
      </c>
      <c r="D1428" t="s">
        <v>299</v>
      </c>
      <c r="E1428" t="s">
        <v>110</v>
      </c>
      <c r="F1428">
        <v>8.98</v>
      </c>
      <c r="O1428" t="s">
        <v>361</v>
      </c>
    </row>
    <row r="1429" spans="1:37" x14ac:dyDescent="0.3">
      <c r="A1429" t="s">
        <v>0</v>
      </c>
      <c r="B1429" s="1">
        <v>42443</v>
      </c>
      <c r="C1429" s="2">
        <v>0.8072424768518518</v>
      </c>
      <c r="D1429" t="s">
        <v>299</v>
      </c>
      <c r="E1429" t="s">
        <v>110</v>
      </c>
      <c r="F1429">
        <v>8.98</v>
      </c>
    </row>
    <row r="1430" spans="1:37" x14ac:dyDescent="0.3">
      <c r="A1430" t="s">
        <v>0</v>
      </c>
      <c r="B1430" s="1">
        <v>42443</v>
      </c>
      <c r="C1430" s="2">
        <v>0.80722991898148155</v>
      </c>
      <c r="D1430" t="s">
        <v>299</v>
      </c>
      <c r="E1430" t="s">
        <v>216</v>
      </c>
      <c r="F1430">
        <v>8.98</v>
      </c>
      <c r="P1430" t="s">
        <v>362</v>
      </c>
    </row>
    <row r="1431" spans="1:37" x14ac:dyDescent="0.3">
      <c r="A1431" t="s">
        <v>0</v>
      </c>
      <c r="B1431" s="1">
        <v>42443</v>
      </c>
      <c r="C1431" s="2">
        <v>0.80724504629629623</v>
      </c>
      <c r="D1431" t="s">
        <v>299</v>
      </c>
      <c r="E1431" t="s">
        <v>110</v>
      </c>
      <c r="F1431">
        <v>8.98</v>
      </c>
      <c r="O1431" t="s">
        <v>113</v>
      </c>
    </row>
    <row r="1432" spans="1:37" x14ac:dyDescent="0.3">
      <c r="A1432" t="s">
        <v>0</v>
      </c>
      <c r="B1432" s="1">
        <v>42443</v>
      </c>
      <c r="C1432" s="2">
        <v>0.80722995370370365</v>
      </c>
      <c r="D1432" t="s">
        <v>299</v>
      </c>
      <c r="E1432" t="s">
        <v>216</v>
      </c>
      <c r="F1432">
        <v>8.98</v>
      </c>
      <c r="P1432" t="s">
        <v>260</v>
      </c>
    </row>
    <row r="1433" spans="1:37" x14ac:dyDescent="0.3">
      <c r="A1433" t="s">
        <v>0</v>
      </c>
      <c r="B1433" s="1">
        <v>42443</v>
      </c>
      <c r="C1433" s="2">
        <v>0.80724756944444442</v>
      </c>
      <c r="D1433" t="s">
        <v>299</v>
      </c>
      <c r="E1433" t="s">
        <v>110</v>
      </c>
      <c r="F1433">
        <v>8.98</v>
      </c>
      <c r="O1433" t="s">
        <v>114</v>
      </c>
    </row>
    <row r="1434" spans="1:37" x14ac:dyDescent="0.3">
      <c r="A1434" t="s">
        <v>0</v>
      </c>
      <c r="B1434" s="1">
        <v>42443</v>
      </c>
      <c r="C1434" s="2">
        <v>0.80724877314814814</v>
      </c>
      <c r="D1434" t="s">
        <v>299</v>
      </c>
      <c r="E1434" t="s">
        <v>110</v>
      </c>
      <c r="F1434">
        <v>8.98</v>
      </c>
      <c r="O1434" t="s">
        <v>120</v>
      </c>
    </row>
    <row r="1435" spans="1:37" x14ac:dyDescent="0.3">
      <c r="A1435" t="s">
        <v>0</v>
      </c>
      <c r="B1435" s="1">
        <v>42443</v>
      </c>
      <c r="C1435" s="2">
        <v>0.80724997685185185</v>
      </c>
      <c r="D1435" t="s">
        <v>299</v>
      </c>
      <c r="E1435" t="s">
        <v>110</v>
      </c>
      <c r="F1435">
        <v>8.98</v>
      </c>
      <c r="O1435" t="s">
        <v>118</v>
      </c>
    </row>
    <row r="1436" spans="1:37" x14ac:dyDescent="0.3">
      <c r="A1436" t="s">
        <v>0</v>
      </c>
      <c r="B1436" s="1">
        <v>42443</v>
      </c>
      <c r="C1436" s="2">
        <v>0.80723319444444452</v>
      </c>
      <c r="D1436" t="s">
        <v>299</v>
      </c>
      <c r="E1436" t="s">
        <v>146</v>
      </c>
      <c r="F1436">
        <v>8.98</v>
      </c>
      <c r="J1436">
        <v>8.98</v>
      </c>
      <c r="U1436">
        <v>8.98</v>
      </c>
      <c r="V1436">
        <v>8.9787219999999994</v>
      </c>
      <c r="W1436">
        <v>-2.9300000000000002E-4</v>
      </c>
      <c r="X1436">
        <v>0</v>
      </c>
      <c r="Y1436">
        <v>-3.9999999999999998E-6</v>
      </c>
      <c r="Z1436">
        <v>3</v>
      </c>
    </row>
    <row r="1437" spans="1:37" x14ac:dyDescent="0.3">
      <c r="A1437" t="s">
        <v>0</v>
      </c>
      <c r="B1437" s="1">
        <v>42443</v>
      </c>
      <c r="C1437" s="2">
        <v>0.80725486111111111</v>
      </c>
      <c r="D1437" t="s">
        <v>299</v>
      </c>
      <c r="E1437" t="s">
        <v>305</v>
      </c>
      <c r="F1437">
        <v>8.98</v>
      </c>
      <c r="G1437">
        <v>35.459010999999997</v>
      </c>
      <c r="H1437">
        <v>30.175000000000001</v>
      </c>
      <c r="AJ1437">
        <v>0.18875</v>
      </c>
      <c r="AK1437">
        <v>-100</v>
      </c>
    </row>
    <row r="1438" spans="1:37" x14ac:dyDescent="0.3">
      <c r="A1438" t="s">
        <v>0</v>
      </c>
      <c r="B1438" s="1">
        <v>42443</v>
      </c>
      <c r="C1438" s="2">
        <v>0.80727249999999995</v>
      </c>
      <c r="D1438" t="s">
        <v>299</v>
      </c>
      <c r="E1438" t="s">
        <v>306</v>
      </c>
    </row>
    <row r="1439" spans="1:37" x14ac:dyDescent="0.3">
      <c r="A1439" t="s">
        <v>0</v>
      </c>
      <c r="B1439" s="1">
        <v>42443</v>
      </c>
      <c r="C1439" s="2">
        <v>0.8072627199074075</v>
      </c>
      <c r="D1439" t="s">
        <v>299</v>
      </c>
      <c r="E1439" t="s">
        <v>130</v>
      </c>
      <c r="J1439" t="s">
        <v>307</v>
      </c>
    </row>
    <row r="1440" spans="1:37" x14ac:dyDescent="0.3">
      <c r="A1440" t="s">
        <v>0</v>
      </c>
      <c r="B1440" s="1">
        <v>42443</v>
      </c>
      <c r="C1440" s="2">
        <v>0.80727722222222231</v>
      </c>
      <c r="D1440" t="s">
        <v>299</v>
      </c>
      <c r="E1440" t="s">
        <v>305</v>
      </c>
      <c r="F1440">
        <v>8.98</v>
      </c>
      <c r="G1440">
        <v>35.457949999999997</v>
      </c>
      <c r="H1440">
        <v>30.15</v>
      </c>
      <c r="AJ1440">
        <v>0.21625</v>
      </c>
      <c r="AK1440">
        <v>-100</v>
      </c>
    </row>
    <row r="1441" spans="1:37" x14ac:dyDescent="0.3">
      <c r="A1441" t="s">
        <v>0</v>
      </c>
      <c r="B1441" s="1">
        <v>42443</v>
      </c>
      <c r="C1441" s="2">
        <v>0.80730995370370373</v>
      </c>
      <c r="D1441" t="s">
        <v>299</v>
      </c>
      <c r="E1441" t="s">
        <v>305</v>
      </c>
      <c r="F1441">
        <v>8.98</v>
      </c>
      <c r="G1441">
        <v>35.458337999999998</v>
      </c>
      <c r="H1441">
        <v>30.15</v>
      </c>
      <c r="AJ1441">
        <v>0.22500000000000001</v>
      </c>
      <c r="AK1441">
        <v>-100</v>
      </c>
    </row>
    <row r="1442" spans="1:37" x14ac:dyDescent="0.3">
      <c r="A1442" t="s">
        <v>0</v>
      </c>
      <c r="B1442" s="1">
        <v>42443</v>
      </c>
      <c r="C1442" s="2">
        <v>0.80734371527777782</v>
      </c>
      <c r="D1442" t="s">
        <v>299</v>
      </c>
      <c r="E1442" t="s">
        <v>138</v>
      </c>
      <c r="K1442">
        <v>1130.761475</v>
      </c>
      <c r="L1442">
        <v>21.675000000000001</v>
      </c>
      <c r="M1442">
        <v>24.025482</v>
      </c>
      <c r="N1442">
        <v>22.048027000000001</v>
      </c>
    </row>
    <row r="1443" spans="1:37" x14ac:dyDescent="0.3">
      <c r="A1443" t="s">
        <v>0</v>
      </c>
      <c r="B1443" s="1">
        <v>42443</v>
      </c>
      <c r="C1443" s="2">
        <v>0.80734495370370374</v>
      </c>
      <c r="D1443" t="s">
        <v>299</v>
      </c>
      <c r="E1443" t="s">
        <v>146</v>
      </c>
      <c r="F1443">
        <v>8.98</v>
      </c>
      <c r="J1443" t="s">
        <v>363</v>
      </c>
      <c r="U1443">
        <v>8.98</v>
      </c>
      <c r="V1443">
        <v>8.979044</v>
      </c>
      <c r="W1443">
        <v>4.2299999999999998E-4</v>
      </c>
      <c r="X1443">
        <v>0</v>
      </c>
      <c r="Y1443">
        <v>3.9999999999999998E-6</v>
      </c>
      <c r="Z1443">
        <v>3</v>
      </c>
    </row>
    <row r="1444" spans="1:37" x14ac:dyDescent="0.3">
      <c r="A1444" t="s">
        <v>0</v>
      </c>
      <c r="B1444" s="1">
        <v>42443</v>
      </c>
      <c r="C1444" s="2">
        <v>0.80734871527777774</v>
      </c>
      <c r="D1444" t="s">
        <v>299</v>
      </c>
      <c r="E1444" t="s">
        <v>305</v>
      </c>
      <c r="F1444">
        <v>8.98</v>
      </c>
      <c r="G1444">
        <v>35.458208999999997</v>
      </c>
      <c r="H1444">
        <v>30.15</v>
      </c>
      <c r="AJ1444">
        <v>0.2175</v>
      </c>
      <c r="AK1444">
        <v>-100</v>
      </c>
    </row>
    <row r="1445" spans="1:37" x14ac:dyDescent="0.3">
      <c r="A1445" t="s">
        <v>0</v>
      </c>
      <c r="B1445" s="1">
        <v>42443</v>
      </c>
      <c r="C1445" s="2">
        <v>0.80738027777777777</v>
      </c>
      <c r="D1445" t="s">
        <v>299</v>
      </c>
      <c r="E1445" t="s">
        <v>305</v>
      </c>
      <c r="F1445">
        <v>8.98</v>
      </c>
      <c r="G1445">
        <v>35.459460999999997</v>
      </c>
      <c r="H1445">
        <v>30.175000000000001</v>
      </c>
      <c r="AJ1445">
        <v>0.20624999999999999</v>
      </c>
      <c r="AK1445">
        <v>-100</v>
      </c>
    </row>
    <row r="1446" spans="1:37" x14ac:dyDescent="0.3">
      <c r="A1446" t="s">
        <v>0</v>
      </c>
      <c r="B1446" s="1">
        <v>42443</v>
      </c>
      <c r="C1446" s="2">
        <v>0.80741309027777775</v>
      </c>
      <c r="D1446" t="s">
        <v>299</v>
      </c>
      <c r="E1446" t="s">
        <v>271</v>
      </c>
    </row>
    <row r="1447" spans="1:37" x14ac:dyDescent="0.3">
      <c r="A1447" t="s">
        <v>0</v>
      </c>
      <c r="B1447" s="1">
        <v>42443</v>
      </c>
      <c r="C1447" s="2">
        <v>0.80738996527777784</v>
      </c>
      <c r="D1447" t="s">
        <v>299</v>
      </c>
      <c r="E1447" t="s">
        <v>130</v>
      </c>
      <c r="J1447" t="s">
        <v>272</v>
      </c>
    </row>
    <row r="1448" spans="1:37" x14ac:dyDescent="0.3">
      <c r="A1448" t="s">
        <v>0</v>
      </c>
      <c r="B1448" s="1">
        <v>42443</v>
      </c>
      <c r="C1448" s="2">
        <v>0.80741784722222221</v>
      </c>
      <c r="D1448" t="s">
        <v>299</v>
      </c>
      <c r="E1448" t="s">
        <v>305</v>
      </c>
      <c r="F1448">
        <v>8.98</v>
      </c>
      <c r="G1448">
        <v>35.457926</v>
      </c>
      <c r="H1448">
        <v>30.175000000000001</v>
      </c>
      <c r="AJ1448">
        <v>0.20749999999999999</v>
      </c>
      <c r="AK1448">
        <v>-100</v>
      </c>
    </row>
    <row r="1449" spans="1:37" x14ac:dyDescent="0.3">
      <c r="A1449" t="s">
        <v>0</v>
      </c>
      <c r="B1449" s="1">
        <v>42443</v>
      </c>
      <c r="C1449" s="2">
        <v>0.80741958333333341</v>
      </c>
      <c r="D1449" t="s">
        <v>299</v>
      </c>
      <c r="E1449" t="s">
        <v>146</v>
      </c>
      <c r="F1449">
        <v>8.9700000000000006</v>
      </c>
      <c r="J1449">
        <v>8.9700000000000006</v>
      </c>
      <c r="U1449">
        <v>8.9700000000000006</v>
      </c>
      <c r="V1449">
        <v>8.9813849999999995</v>
      </c>
      <c r="W1449">
        <v>9.3999999999999997E-4</v>
      </c>
      <c r="X1449">
        <v>3.333E-3</v>
      </c>
      <c r="Y1449">
        <v>6.0000000000000002E-6</v>
      </c>
      <c r="Z1449">
        <v>3</v>
      </c>
    </row>
    <row r="1450" spans="1:37" x14ac:dyDescent="0.3">
      <c r="A1450" t="s">
        <v>0</v>
      </c>
      <c r="B1450" s="1">
        <v>42443</v>
      </c>
      <c r="C1450" s="2">
        <v>0.80745189814814822</v>
      </c>
      <c r="D1450" t="s">
        <v>299</v>
      </c>
      <c r="E1450" t="s">
        <v>305</v>
      </c>
      <c r="F1450">
        <v>8.9700000000000006</v>
      </c>
      <c r="G1450">
        <v>35.457678000000001</v>
      </c>
      <c r="H1450">
        <v>30.175000000000001</v>
      </c>
      <c r="AJ1450">
        <v>0.19625000000000001</v>
      </c>
      <c r="AK1450">
        <v>-100</v>
      </c>
    </row>
    <row r="1451" spans="1:37" x14ac:dyDescent="0.3">
      <c r="A1451" t="s">
        <v>0</v>
      </c>
      <c r="B1451" s="1">
        <v>42443</v>
      </c>
      <c r="C1451" s="2">
        <v>0.80745314814814817</v>
      </c>
      <c r="D1451" t="s">
        <v>299</v>
      </c>
      <c r="E1451" t="s">
        <v>146</v>
      </c>
      <c r="F1451">
        <v>8.9700000000000006</v>
      </c>
      <c r="J1451">
        <v>8.9700000000000006</v>
      </c>
      <c r="U1451">
        <v>8.9700000000000006</v>
      </c>
      <c r="V1451">
        <v>8.9835290000000008</v>
      </c>
      <c r="W1451">
        <v>9.2800000000000001E-4</v>
      </c>
      <c r="X1451">
        <v>0</v>
      </c>
      <c r="Y1451">
        <v>6.0000000000000002E-6</v>
      </c>
      <c r="Z1451">
        <v>3</v>
      </c>
    </row>
    <row r="1452" spans="1:37" x14ac:dyDescent="0.3">
      <c r="A1452" t="s">
        <v>0</v>
      </c>
      <c r="B1452" s="1">
        <v>42443</v>
      </c>
      <c r="C1452" s="2">
        <v>0.80748711805555562</v>
      </c>
      <c r="D1452" t="s">
        <v>299</v>
      </c>
      <c r="E1452" t="s">
        <v>305</v>
      </c>
      <c r="F1452">
        <v>8.9700000000000006</v>
      </c>
      <c r="G1452">
        <v>35.458298999999997</v>
      </c>
      <c r="H1452">
        <v>30.175000000000001</v>
      </c>
      <c r="AJ1452">
        <v>0.19500000000000001</v>
      </c>
      <c r="AK1452">
        <v>-100</v>
      </c>
    </row>
    <row r="1453" spans="1:37" x14ac:dyDescent="0.3">
      <c r="A1453" t="s">
        <v>0</v>
      </c>
      <c r="B1453" s="1">
        <v>42443</v>
      </c>
      <c r="C1453" s="2">
        <v>0.80748839120370375</v>
      </c>
      <c r="D1453" t="s">
        <v>299</v>
      </c>
      <c r="E1453" t="s">
        <v>146</v>
      </c>
      <c r="F1453">
        <v>9</v>
      </c>
      <c r="J1453">
        <v>9</v>
      </c>
      <c r="U1453">
        <v>9</v>
      </c>
      <c r="V1453">
        <v>8.9832370000000008</v>
      </c>
      <c r="W1453">
        <v>4.3600000000000003E-4</v>
      </c>
      <c r="X1453">
        <v>-0.01</v>
      </c>
      <c r="Y1453">
        <v>6.0000000000000002E-6</v>
      </c>
      <c r="Z1453">
        <v>3</v>
      </c>
    </row>
    <row r="1454" spans="1:37" x14ac:dyDescent="0.3">
      <c r="A1454" t="s">
        <v>0</v>
      </c>
      <c r="B1454" s="1">
        <v>42443</v>
      </c>
      <c r="C1454" s="2">
        <v>0.80752234953703705</v>
      </c>
      <c r="D1454" t="s">
        <v>299</v>
      </c>
      <c r="E1454" t="s">
        <v>305</v>
      </c>
      <c r="F1454">
        <v>9</v>
      </c>
      <c r="G1454">
        <v>35.459045000000003</v>
      </c>
      <c r="H1454">
        <v>30.175000000000001</v>
      </c>
      <c r="AJ1454">
        <v>0.19</v>
      </c>
      <c r="AK1454">
        <v>-100</v>
      </c>
    </row>
    <row r="1455" spans="1:37" x14ac:dyDescent="0.3">
      <c r="A1455" t="s">
        <v>0</v>
      </c>
      <c r="B1455" s="1">
        <v>42443</v>
      </c>
      <c r="C1455" s="2">
        <v>0.80752359953703701</v>
      </c>
      <c r="D1455" t="s">
        <v>299</v>
      </c>
      <c r="E1455" t="s">
        <v>146</v>
      </c>
      <c r="F1455">
        <v>8.98</v>
      </c>
      <c r="J1455">
        <v>8.98</v>
      </c>
      <c r="U1455">
        <v>8.98</v>
      </c>
      <c r="V1455">
        <v>8.9805829999999993</v>
      </c>
      <c r="W1455">
        <v>-1.2999999999999999E-4</v>
      </c>
      <c r="X1455">
        <v>6.6670000000000002E-3</v>
      </c>
      <c r="Y1455">
        <v>1.0000000000000001E-5</v>
      </c>
      <c r="Z1455">
        <v>3</v>
      </c>
    </row>
    <row r="1456" spans="1:37" x14ac:dyDescent="0.3">
      <c r="A1456" t="s">
        <v>0</v>
      </c>
      <c r="B1456" s="1">
        <v>42443</v>
      </c>
      <c r="C1456" s="2">
        <v>0.8075572685185185</v>
      </c>
      <c r="D1456" t="s">
        <v>299</v>
      </c>
      <c r="E1456" t="s">
        <v>146</v>
      </c>
      <c r="F1456">
        <v>8.98</v>
      </c>
      <c r="J1456">
        <v>8.98</v>
      </c>
      <c r="U1456">
        <v>8.98</v>
      </c>
      <c r="V1456">
        <v>8.9776579999999999</v>
      </c>
      <c r="W1456">
        <v>-3.4699999999999998E-4</v>
      </c>
      <c r="X1456">
        <v>0</v>
      </c>
      <c r="Y1456">
        <v>1.7E-5</v>
      </c>
      <c r="Z1456">
        <v>3</v>
      </c>
    </row>
    <row r="1457" spans="1:37" x14ac:dyDescent="0.3">
      <c r="A1457" t="s">
        <v>0</v>
      </c>
      <c r="B1457" s="1">
        <v>42443</v>
      </c>
      <c r="C1457" s="2">
        <v>0.80755891203703711</v>
      </c>
      <c r="D1457" t="s">
        <v>299</v>
      </c>
      <c r="E1457" t="s">
        <v>305</v>
      </c>
      <c r="F1457">
        <v>8.98</v>
      </c>
      <c r="G1457">
        <v>35.459063</v>
      </c>
      <c r="H1457">
        <v>30.175000000000001</v>
      </c>
      <c r="AJ1457">
        <v>0.19125</v>
      </c>
      <c r="AK1457">
        <v>-100</v>
      </c>
    </row>
    <row r="1458" spans="1:37" x14ac:dyDescent="0.3">
      <c r="A1458" t="s">
        <v>0</v>
      </c>
      <c r="B1458" s="1">
        <v>42443</v>
      </c>
      <c r="C1458" s="2">
        <v>0.80759164351851853</v>
      </c>
      <c r="D1458" t="s">
        <v>299</v>
      </c>
      <c r="E1458" t="s">
        <v>305</v>
      </c>
      <c r="F1458">
        <v>8.98</v>
      </c>
      <c r="G1458">
        <v>35.458984999999998</v>
      </c>
      <c r="H1458">
        <v>30.175000000000001</v>
      </c>
      <c r="AJ1458">
        <v>0.20499999999999999</v>
      </c>
      <c r="AK1458">
        <v>-100</v>
      </c>
    </row>
    <row r="1459" spans="1:37" x14ac:dyDescent="0.3">
      <c r="A1459" t="s">
        <v>0</v>
      </c>
      <c r="B1459" s="1">
        <v>42443</v>
      </c>
      <c r="C1459" s="2">
        <v>0.80759290509259263</v>
      </c>
      <c r="D1459" t="s">
        <v>299</v>
      </c>
      <c r="E1459" t="s">
        <v>146</v>
      </c>
      <c r="F1459">
        <v>8.9700000000000006</v>
      </c>
      <c r="J1459">
        <v>8.9700000000000006</v>
      </c>
      <c r="U1459">
        <v>8.9700000000000006</v>
      </c>
      <c r="V1459">
        <v>8.9769100000000002</v>
      </c>
      <c r="W1459">
        <v>-1.1400000000000001E-4</v>
      </c>
      <c r="X1459">
        <v>3.333E-3</v>
      </c>
      <c r="Y1459">
        <v>2.4000000000000001E-5</v>
      </c>
      <c r="Z1459">
        <v>3</v>
      </c>
    </row>
    <row r="1460" spans="1:37" x14ac:dyDescent="0.3">
      <c r="A1460" t="s">
        <v>0</v>
      </c>
      <c r="B1460" s="1">
        <v>42443</v>
      </c>
      <c r="C1460" s="2">
        <v>0.80762672453703699</v>
      </c>
      <c r="D1460" t="s">
        <v>299</v>
      </c>
      <c r="E1460" t="s">
        <v>146</v>
      </c>
      <c r="F1460">
        <v>8.9700000000000006</v>
      </c>
      <c r="J1460">
        <v>8.9700000000000006</v>
      </c>
      <c r="U1460">
        <v>8.9700000000000006</v>
      </c>
      <c r="V1460">
        <v>8.9793230000000008</v>
      </c>
      <c r="W1460">
        <v>3.0400000000000002E-4</v>
      </c>
      <c r="X1460">
        <v>0</v>
      </c>
      <c r="Y1460">
        <v>2.8E-5</v>
      </c>
      <c r="Z1460">
        <v>3</v>
      </c>
    </row>
    <row r="1461" spans="1:37" x14ac:dyDescent="0.3">
      <c r="A1461" t="s">
        <v>0</v>
      </c>
      <c r="B1461" s="1">
        <v>42443</v>
      </c>
      <c r="C1461" s="2">
        <v>0.80762936342592584</v>
      </c>
      <c r="D1461" t="s">
        <v>299</v>
      </c>
      <c r="E1461" t="s">
        <v>305</v>
      </c>
      <c r="F1461">
        <v>8.9700000000000006</v>
      </c>
      <c r="G1461">
        <v>35.458215000000003</v>
      </c>
      <c r="H1461">
        <v>30.175000000000001</v>
      </c>
      <c r="AJ1461">
        <v>0.20374999999999999</v>
      </c>
      <c r="AK1461">
        <v>-100</v>
      </c>
    </row>
    <row r="1462" spans="1:37" x14ac:dyDescent="0.3">
      <c r="A1462" t="s">
        <v>0</v>
      </c>
      <c r="B1462" s="1">
        <v>42443</v>
      </c>
      <c r="C1462" s="2">
        <v>0.80766144675925933</v>
      </c>
      <c r="D1462" t="s">
        <v>299</v>
      </c>
      <c r="E1462" t="s">
        <v>146</v>
      </c>
      <c r="F1462">
        <v>8.98</v>
      </c>
      <c r="J1462">
        <v>8.98</v>
      </c>
      <c r="U1462">
        <v>8.98</v>
      </c>
      <c r="V1462">
        <v>8.9822880000000005</v>
      </c>
      <c r="W1462">
        <v>5.0500000000000002E-4</v>
      </c>
      <c r="X1462">
        <v>-3.333E-3</v>
      </c>
      <c r="Y1462">
        <v>2.5000000000000001E-5</v>
      </c>
      <c r="Z1462">
        <v>3</v>
      </c>
    </row>
    <row r="1463" spans="1:37" x14ac:dyDescent="0.3">
      <c r="A1463" t="s">
        <v>0</v>
      </c>
      <c r="B1463" s="1">
        <v>42443</v>
      </c>
      <c r="C1463" s="2">
        <v>0.80766344907407406</v>
      </c>
      <c r="D1463" t="s">
        <v>299</v>
      </c>
      <c r="E1463" t="s">
        <v>305</v>
      </c>
      <c r="F1463">
        <v>8.98</v>
      </c>
      <c r="G1463">
        <v>35.458646999999999</v>
      </c>
      <c r="H1463">
        <v>30.175000000000001</v>
      </c>
      <c r="AJ1463">
        <v>0.20499999999999999</v>
      </c>
      <c r="AK1463">
        <v>-100</v>
      </c>
    </row>
    <row r="1464" spans="1:37" x14ac:dyDescent="0.3">
      <c r="A1464" t="s">
        <v>0</v>
      </c>
      <c r="B1464" s="1">
        <v>42443</v>
      </c>
      <c r="C1464" s="2">
        <v>0.80769615740740741</v>
      </c>
      <c r="D1464" t="s">
        <v>299</v>
      </c>
      <c r="E1464" t="s">
        <v>146</v>
      </c>
      <c r="F1464">
        <v>8.99</v>
      </c>
      <c r="J1464">
        <v>8.99</v>
      </c>
      <c r="U1464">
        <v>8.99</v>
      </c>
      <c r="V1464">
        <v>8.9819969999999998</v>
      </c>
      <c r="W1464">
        <v>2.9300000000000002E-4</v>
      </c>
      <c r="X1464">
        <v>-3.333E-3</v>
      </c>
      <c r="Y1464">
        <v>2.1999999999999999E-5</v>
      </c>
      <c r="Z1464">
        <v>3</v>
      </c>
    </row>
    <row r="1465" spans="1:37" x14ac:dyDescent="0.3">
      <c r="A1465" t="s">
        <v>0</v>
      </c>
      <c r="B1465" s="1">
        <v>42443</v>
      </c>
      <c r="C1465" s="2">
        <v>0.80769869212962953</v>
      </c>
      <c r="D1465" t="s">
        <v>299</v>
      </c>
      <c r="E1465" t="s">
        <v>305</v>
      </c>
      <c r="F1465">
        <v>8.99</v>
      </c>
      <c r="G1465">
        <v>35.457965000000002</v>
      </c>
      <c r="H1465">
        <v>30.175000000000001</v>
      </c>
      <c r="AJ1465">
        <v>0.19</v>
      </c>
      <c r="AK1465">
        <v>-100</v>
      </c>
    </row>
    <row r="1466" spans="1:37" x14ac:dyDescent="0.3">
      <c r="A1466" t="s">
        <v>0</v>
      </c>
      <c r="B1466" s="1">
        <v>42443</v>
      </c>
      <c r="C1466" s="2">
        <v>0.80773089120370367</v>
      </c>
      <c r="D1466" t="s">
        <v>299</v>
      </c>
      <c r="E1466" t="s">
        <v>146</v>
      </c>
      <c r="F1466">
        <v>8.98</v>
      </c>
      <c r="J1466">
        <v>8.98</v>
      </c>
      <c r="U1466">
        <v>8.98</v>
      </c>
      <c r="V1466">
        <v>8.9785210000000006</v>
      </c>
      <c r="W1466">
        <v>-1.1400000000000001E-4</v>
      </c>
      <c r="X1466">
        <v>3.333E-3</v>
      </c>
      <c r="Y1466">
        <v>2.5000000000000001E-5</v>
      </c>
      <c r="Z1466">
        <v>3</v>
      </c>
    </row>
    <row r="1467" spans="1:37" x14ac:dyDescent="0.3">
      <c r="A1467" t="s">
        <v>0</v>
      </c>
      <c r="B1467" s="1">
        <v>42443</v>
      </c>
      <c r="C1467" s="2">
        <v>0.80773391203703693</v>
      </c>
      <c r="D1467" t="s">
        <v>299</v>
      </c>
      <c r="E1467" t="s">
        <v>305</v>
      </c>
      <c r="F1467">
        <v>8.98</v>
      </c>
      <c r="G1467">
        <v>35.458083000000002</v>
      </c>
      <c r="H1467">
        <v>30.175000000000001</v>
      </c>
      <c r="AJ1467">
        <v>0.18625</v>
      </c>
      <c r="AK1467">
        <v>-100</v>
      </c>
    </row>
    <row r="1468" spans="1:37" x14ac:dyDescent="0.3">
      <c r="A1468" t="s">
        <v>0</v>
      </c>
      <c r="B1468" s="1">
        <v>42443</v>
      </c>
      <c r="C1468" s="2">
        <v>0.80776560185185187</v>
      </c>
      <c r="D1468" t="s">
        <v>299</v>
      </c>
      <c r="E1468" t="s">
        <v>146</v>
      </c>
      <c r="F1468">
        <v>8.99</v>
      </c>
      <c r="J1468">
        <v>8.99</v>
      </c>
      <c r="U1468">
        <v>8.99</v>
      </c>
      <c r="V1468">
        <v>8.9755240000000001</v>
      </c>
      <c r="W1468">
        <v>-3.0200000000000002E-4</v>
      </c>
      <c r="X1468">
        <v>-3.333E-3</v>
      </c>
      <c r="Y1468">
        <v>3.3000000000000003E-5</v>
      </c>
      <c r="Z1468">
        <v>3</v>
      </c>
    </row>
    <row r="1469" spans="1:37" x14ac:dyDescent="0.3">
      <c r="A1469" t="s">
        <v>0</v>
      </c>
      <c r="B1469" s="1">
        <v>42443</v>
      </c>
      <c r="C1469" s="2">
        <v>0.80776936342592587</v>
      </c>
      <c r="D1469" t="s">
        <v>299</v>
      </c>
      <c r="E1469" t="s">
        <v>305</v>
      </c>
      <c r="F1469">
        <v>8.99</v>
      </c>
      <c r="G1469">
        <v>35.458911999999998</v>
      </c>
      <c r="H1469">
        <v>30.175000000000001</v>
      </c>
      <c r="AJ1469">
        <v>0.1875</v>
      </c>
      <c r="AK1469">
        <v>-100</v>
      </c>
    </row>
    <row r="1470" spans="1:37" x14ac:dyDescent="0.3">
      <c r="A1470" t="s">
        <v>0</v>
      </c>
      <c r="B1470" s="1">
        <v>42443</v>
      </c>
      <c r="C1470" s="2">
        <v>0.80780032407407409</v>
      </c>
      <c r="D1470" t="s">
        <v>299</v>
      </c>
      <c r="E1470" t="s">
        <v>146</v>
      </c>
      <c r="F1470">
        <v>8.99</v>
      </c>
      <c r="J1470">
        <v>8.99</v>
      </c>
      <c r="U1470">
        <v>8.99</v>
      </c>
      <c r="V1470">
        <v>8.9759100000000007</v>
      </c>
      <c r="W1470">
        <v>-9.6000000000000002E-5</v>
      </c>
      <c r="X1470">
        <v>0</v>
      </c>
      <c r="Y1470">
        <v>4.1E-5</v>
      </c>
      <c r="Z1470">
        <v>3</v>
      </c>
    </row>
    <row r="1471" spans="1:37" x14ac:dyDescent="0.3">
      <c r="A1471" t="s">
        <v>0</v>
      </c>
      <c r="B1471" s="1">
        <v>42443</v>
      </c>
      <c r="C1471" s="2">
        <v>0.80780459490740741</v>
      </c>
      <c r="D1471" t="s">
        <v>299</v>
      </c>
      <c r="E1471" t="s">
        <v>305</v>
      </c>
      <c r="F1471">
        <v>8.99</v>
      </c>
      <c r="G1471">
        <v>35.459079000000003</v>
      </c>
      <c r="H1471">
        <v>30.175000000000001</v>
      </c>
      <c r="AJ1471">
        <v>0.18875</v>
      </c>
      <c r="AK1471">
        <v>-100</v>
      </c>
    </row>
    <row r="1472" spans="1:37" x14ac:dyDescent="0.3">
      <c r="A1472" t="s">
        <v>0</v>
      </c>
      <c r="B1472" s="1">
        <v>42443</v>
      </c>
      <c r="C1472" s="2">
        <v>0.80783503472222229</v>
      </c>
      <c r="D1472" t="s">
        <v>299</v>
      </c>
      <c r="E1472" t="s">
        <v>146</v>
      </c>
      <c r="F1472">
        <v>8.98</v>
      </c>
      <c r="J1472">
        <v>8.98</v>
      </c>
      <c r="U1472">
        <v>8.98</v>
      </c>
      <c r="V1472">
        <v>8.9792400000000008</v>
      </c>
      <c r="W1472">
        <v>2.9300000000000002E-4</v>
      </c>
      <c r="X1472">
        <v>3.333E-3</v>
      </c>
      <c r="Y1472">
        <v>4.6E-5</v>
      </c>
      <c r="Z1472">
        <v>3</v>
      </c>
    </row>
    <row r="1473" spans="1:37" x14ac:dyDescent="0.3">
      <c r="A1473" t="s">
        <v>0</v>
      </c>
      <c r="B1473" s="1">
        <v>42443</v>
      </c>
      <c r="C1473" s="2">
        <v>0.80783982638888885</v>
      </c>
      <c r="D1473" t="s">
        <v>299</v>
      </c>
      <c r="E1473" t="s">
        <v>305</v>
      </c>
      <c r="F1473">
        <v>8.98</v>
      </c>
      <c r="G1473">
        <v>35.457726000000001</v>
      </c>
      <c r="H1473">
        <v>30.175000000000001</v>
      </c>
      <c r="AJ1473">
        <v>0.18625</v>
      </c>
      <c r="AK1473">
        <v>-100</v>
      </c>
    </row>
    <row r="1474" spans="1:37" x14ac:dyDescent="0.3">
      <c r="A1474" t="s">
        <v>0</v>
      </c>
      <c r="B1474" s="1">
        <v>42443</v>
      </c>
      <c r="C1474" s="2">
        <v>0.80786978009259258</v>
      </c>
      <c r="D1474" t="s">
        <v>299</v>
      </c>
      <c r="E1474" t="s">
        <v>146</v>
      </c>
      <c r="F1474">
        <v>9</v>
      </c>
      <c r="J1474">
        <v>9</v>
      </c>
      <c r="U1474">
        <v>9</v>
      </c>
      <c r="V1474">
        <v>8.9829150000000002</v>
      </c>
      <c r="W1474">
        <v>4.7100000000000001E-4</v>
      </c>
      <c r="X1474">
        <v>-6.6670000000000002E-3</v>
      </c>
      <c r="Y1474">
        <v>4.6999999999999997E-5</v>
      </c>
      <c r="Z1474">
        <v>3</v>
      </c>
    </row>
    <row r="1475" spans="1:37" x14ac:dyDescent="0.3">
      <c r="A1475" t="s">
        <v>0</v>
      </c>
      <c r="B1475" s="1">
        <v>42443</v>
      </c>
      <c r="C1475" s="2">
        <v>0.80787502314814807</v>
      </c>
      <c r="D1475" t="s">
        <v>299</v>
      </c>
      <c r="E1475" t="s">
        <v>305</v>
      </c>
      <c r="F1475">
        <v>9</v>
      </c>
      <c r="G1475">
        <v>35.457293999999997</v>
      </c>
      <c r="H1475">
        <v>30.175000000000001</v>
      </c>
      <c r="AJ1475">
        <v>0.20499999999999999</v>
      </c>
      <c r="AK1475">
        <v>-100</v>
      </c>
    </row>
    <row r="1476" spans="1:37" x14ac:dyDescent="0.3">
      <c r="A1476" t="s">
        <v>0</v>
      </c>
      <c r="B1476" s="1">
        <v>42443</v>
      </c>
      <c r="C1476" s="2">
        <v>0.80790497685185192</v>
      </c>
      <c r="D1476" t="s">
        <v>299</v>
      </c>
      <c r="E1476" t="s">
        <v>301</v>
      </c>
    </row>
    <row r="1477" spans="1:37" x14ac:dyDescent="0.3">
      <c r="A1477" t="s">
        <v>0</v>
      </c>
      <c r="B1477" s="1">
        <v>42443</v>
      </c>
      <c r="C1477" s="2">
        <v>0.80790450231481481</v>
      </c>
      <c r="D1477" t="s">
        <v>299</v>
      </c>
      <c r="E1477" t="s">
        <v>146</v>
      </c>
      <c r="F1477">
        <v>8.99</v>
      </c>
      <c r="J1477">
        <v>8.99</v>
      </c>
      <c r="U1477">
        <v>8.99</v>
      </c>
      <c r="V1477">
        <v>8.985322</v>
      </c>
      <c r="W1477">
        <v>2.13E-4</v>
      </c>
      <c r="X1477">
        <v>3.333E-3</v>
      </c>
      <c r="Y1477">
        <v>4.6999999999999997E-5</v>
      </c>
      <c r="Z1477">
        <v>3</v>
      </c>
    </row>
    <row r="1478" spans="1:37" x14ac:dyDescent="0.3">
      <c r="A1478" t="s">
        <v>0</v>
      </c>
      <c r="B1478" s="1">
        <v>42443</v>
      </c>
      <c r="C1478" s="2">
        <v>0.80790613425925928</v>
      </c>
      <c r="D1478" t="s">
        <v>299</v>
      </c>
      <c r="E1478" t="s">
        <v>216</v>
      </c>
      <c r="F1478">
        <v>8.99</v>
      </c>
      <c r="P1478" t="s">
        <v>279</v>
      </c>
    </row>
    <row r="1479" spans="1:37" x14ac:dyDescent="0.3">
      <c r="A1479" t="s">
        <v>0</v>
      </c>
      <c r="B1479" s="1">
        <v>42443</v>
      </c>
      <c r="C1479" s="2">
        <v>0.80791111111111114</v>
      </c>
      <c r="D1479" t="s">
        <v>299</v>
      </c>
      <c r="E1479" t="s">
        <v>305</v>
      </c>
      <c r="F1479">
        <v>8.99</v>
      </c>
      <c r="G1479">
        <v>35.458545000000001</v>
      </c>
      <c r="H1479">
        <v>30.175000000000001</v>
      </c>
      <c r="AJ1479">
        <v>0.20374999999999999</v>
      </c>
      <c r="AK1479">
        <v>-100</v>
      </c>
    </row>
    <row r="1480" spans="1:37" x14ac:dyDescent="0.3">
      <c r="A1480" t="s">
        <v>0</v>
      </c>
      <c r="B1480" s="1">
        <v>42443</v>
      </c>
      <c r="C1480" s="2">
        <v>0.80794173611111109</v>
      </c>
      <c r="D1480" t="s">
        <v>299</v>
      </c>
      <c r="E1480" t="s">
        <v>110</v>
      </c>
      <c r="F1480">
        <v>8.99</v>
      </c>
      <c r="O1480" t="s">
        <v>284</v>
      </c>
    </row>
    <row r="1481" spans="1:37" x14ac:dyDescent="0.3">
      <c r="A1481" t="s">
        <v>0</v>
      </c>
      <c r="B1481" s="1">
        <v>42443</v>
      </c>
      <c r="C1481" s="2">
        <v>0.80794293981481491</v>
      </c>
      <c r="D1481" t="s">
        <v>299</v>
      </c>
      <c r="E1481" t="s">
        <v>110</v>
      </c>
      <c r="F1481">
        <v>8.99</v>
      </c>
      <c r="O1481" t="s">
        <v>364</v>
      </c>
    </row>
    <row r="1482" spans="1:37" x14ac:dyDescent="0.3">
      <c r="A1482" t="s">
        <v>0</v>
      </c>
      <c r="B1482" s="1">
        <v>42443</v>
      </c>
      <c r="C1482" s="2">
        <v>0.80794415509259254</v>
      </c>
      <c r="D1482" t="s">
        <v>299</v>
      </c>
      <c r="E1482" t="s">
        <v>110</v>
      </c>
      <c r="F1482">
        <v>8.99</v>
      </c>
      <c r="O1482" t="s">
        <v>365</v>
      </c>
    </row>
    <row r="1483" spans="1:37" x14ac:dyDescent="0.3">
      <c r="A1483" t="s">
        <v>0</v>
      </c>
      <c r="B1483" s="1">
        <v>42443</v>
      </c>
      <c r="C1483" s="2">
        <v>0.8079453703703704</v>
      </c>
      <c r="D1483" t="s">
        <v>299</v>
      </c>
      <c r="E1483" t="s">
        <v>110</v>
      </c>
      <c r="F1483">
        <v>8.99</v>
      </c>
    </row>
    <row r="1484" spans="1:37" x14ac:dyDescent="0.3">
      <c r="A1484" t="s">
        <v>0</v>
      </c>
      <c r="B1484" s="1">
        <v>42443</v>
      </c>
      <c r="C1484" s="2">
        <v>0.807946574074074</v>
      </c>
      <c r="D1484" t="s">
        <v>299</v>
      </c>
      <c r="E1484" t="s">
        <v>110</v>
      </c>
      <c r="F1484">
        <v>8.99</v>
      </c>
      <c r="O1484" t="s">
        <v>113</v>
      </c>
    </row>
    <row r="1485" spans="1:37" x14ac:dyDescent="0.3">
      <c r="A1485" t="s">
        <v>0</v>
      </c>
      <c r="B1485" s="1">
        <v>42443</v>
      </c>
      <c r="C1485" s="2">
        <v>0.80792486111111117</v>
      </c>
      <c r="D1485" t="s">
        <v>299</v>
      </c>
      <c r="E1485" t="s">
        <v>216</v>
      </c>
      <c r="F1485">
        <v>8.99</v>
      </c>
      <c r="P1485" t="s">
        <v>366</v>
      </c>
    </row>
    <row r="1486" spans="1:37" x14ac:dyDescent="0.3">
      <c r="A1486" t="s">
        <v>0</v>
      </c>
      <c r="B1486" s="1">
        <v>42443</v>
      </c>
      <c r="C1486" s="2">
        <v>0.80792489583333327</v>
      </c>
      <c r="D1486" t="s">
        <v>299</v>
      </c>
      <c r="E1486" t="s">
        <v>216</v>
      </c>
      <c r="F1486">
        <v>8.99</v>
      </c>
      <c r="P1486" t="s">
        <v>260</v>
      </c>
    </row>
    <row r="1487" spans="1:37" x14ac:dyDescent="0.3">
      <c r="A1487" t="s">
        <v>0</v>
      </c>
      <c r="B1487" s="1">
        <v>42443</v>
      </c>
      <c r="C1487" s="2">
        <v>0.80795047453703706</v>
      </c>
      <c r="D1487" t="s">
        <v>299</v>
      </c>
      <c r="E1487" t="s">
        <v>110</v>
      </c>
      <c r="F1487">
        <v>8.99</v>
      </c>
      <c r="O1487" t="s">
        <v>114</v>
      </c>
    </row>
    <row r="1488" spans="1:37" x14ac:dyDescent="0.3">
      <c r="A1488" t="s">
        <v>0</v>
      </c>
      <c r="B1488" s="1">
        <v>42443</v>
      </c>
      <c r="C1488" s="2">
        <v>0.80795167824074066</v>
      </c>
      <c r="D1488" t="s">
        <v>299</v>
      </c>
      <c r="E1488" t="s">
        <v>110</v>
      </c>
      <c r="F1488">
        <v>8.99</v>
      </c>
      <c r="O1488" t="s">
        <v>120</v>
      </c>
    </row>
    <row r="1489" spans="1:37" x14ac:dyDescent="0.3">
      <c r="A1489" t="s">
        <v>0</v>
      </c>
      <c r="B1489" s="1">
        <v>42443</v>
      </c>
      <c r="C1489" s="2">
        <v>0.80795288194444448</v>
      </c>
      <c r="D1489" t="s">
        <v>299</v>
      </c>
      <c r="E1489" t="s">
        <v>110</v>
      </c>
      <c r="F1489">
        <v>8.99</v>
      </c>
      <c r="O1489" t="s">
        <v>118</v>
      </c>
    </row>
    <row r="1490" spans="1:37" x14ac:dyDescent="0.3">
      <c r="A1490" t="s">
        <v>0</v>
      </c>
      <c r="B1490" s="1">
        <v>42443</v>
      </c>
      <c r="C1490" s="2">
        <v>0.80795651620370368</v>
      </c>
      <c r="D1490" t="s">
        <v>299</v>
      </c>
      <c r="E1490" t="s">
        <v>306</v>
      </c>
    </row>
    <row r="1491" spans="1:37" x14ac:dyDescent="0.3">
      <c r="A1491" t="s">
        <v>0</v>
      </c>
      <c r="B1491" s="1">
        <v>42443</v>
      </c>
      <c r="C1491" s="2">
        <v>0.80793401620370364</v>
      </c>
      <c r="D1491" t="s">
        <v>299</v>
      </c>
      <c r="E1491" t="s">
        <v>130</v>
      </c>
      <c r="J1491" t="s">
        <v>307</v>
      </c>
    </row>
    <row r="1492" spans="1:37" x14ac:dyDescent="0.3">
      <c r="A1492" t="s">
        <v>0</v>
      </c>
      <c r="B1492" s="1">
        <v>42443</v>
      </c>
      <c r="C1492" s="2">
        <v>0.80795890046296304</v>
      </c>
      <c r="D1492" t="s">
        <v>299</v>
      </c>
      <c r="E1492" t="s">
        <v>305</v>
      </c>
      <c r="F1492">
        <v>8.99</v>
      </c>
      <c r="G1492">
        <v>35.45767</v>
      </c>
      <c r="H1492">
        <v>30.15</v>
      </c>
      <c r="AJ1492">
        <v>0.21875</v>
      </c>
      <c r="AK1492">
        <v>-100</v>
      </c>
    </row>
    <row r="1493" spans="1:37" x14ac:dyDescent="0.3">
      <c r="A1493" t="s">
        <v>0</v>
      </c>
      <c r="B1493" s="1">
        <v>42443</v>
      </c>
      <c r="C1493" s="2">
        <v>0.80797880787037035</v>
      </c>
      <c r="D1493" t="s">
        <v>299</v>
      </c>
      <c r="E1493" t="s">
        <v>305</v>
      </c>
      <c r="F1493">
        <v>8.99</v>
      </c>
      <c r="G1493">
        <v>35.458019999999998</v>
      </c>
      <c r="H1493">
        <v>30.175000000000001</v>
      </c>
      <c r="AJ1493">
        <v>0.19750000000000001</v>
      </c>
      <c r="AK1493">
        <v>-100</v>
      </c>
    </row>
    <row r="1494" spans="1:37" x14ac:dyDescent="0.3">
      <c r="A1494" t="s">
        <v>0</v>
      </c>
      <c r="B1494" s="1">
        <v>42443</v>
      </c>
      <c r="C1494" s="2">
        <v>0.8080138541666666</v>
      </c>
      <c r="D1494" t="s">
        <v>299</v>
      </c>
      <c r="E1494" t="s">
        <v>305</v>
      </c>
      <c r="F1494">
        <v>8.99</v>
      </c>
      <c r="G1494">
        <v>35.457414999999997</v>
      </c>
      <c r="H1494">
        <v>30.175000000000001</v>
      </c>
      <c r="AJ1494">
        <v>0.19375000000000001</v>
      </c>
      <c r="AK1494">
        <v>-100</v>
      </c>
    </row>
    <row r="1495" spans="1:37" x14ac:dyDescent="0.3">
      <c r="A1495" t="s">
        <v>0</v>
      </c>
      <c r="B1495" s="1">
        <v>42443</v>
      </c>
      <c r="C1495" s="2">
        <v>0.80801537037037041</v>
      </c>
      <c r="D1495" t="s">
        <v>299</v>
      </c>
      <c r="E1495" t="s">
        <v>146</v>
      </c>
      <c r="F1495">
        <v>8.98</v>
      </c>
      <c r="J1495" t="s">
        <v>367</v>
      </c>
      <c r="U1495">
        <v>8.98</v>
      </c>
      <c r="V1495">
        <v>8.9866759999999992</v>
      </c>
      <c r="W1495">
        <v>-3.3700000000000001E-4</v>
      </c>
      <c r="X1495">
        <v>3.333E-3</v>
      </c>
      <c r="Y1495">
        <v>4.3000000000000002E-5</v>
      </c>
      <c r="Z1495">
        <v>3</v>
      </c>
    </row>
    <row r="1496" spans="1:37" x14ac:dyDescent="0.3">
      <c r="A1496" t="s">
        <v>0</v>
      </c>
      <c r="B1496" s="1">
        <v>42443</v>
      </c>
      <c r="C1496" s="2">
        <v>0.80804905092592583</v>
      </c>
      <c r="D1496" t="s">
        <v>299</v>
      </c>
      <c r="E1496" t="s">
        <v>138</v>
      </c>
      <c r="K1496">
        <v>1129.070557</v>
      </c>
      <c r="L1496">
        <v>21.566666999999999</v>
      </c>
      <c r="M1496">
        <v>24.025482</v>
      </c>
      <c r="N1496">
        <v>22.026577</v>
      </c>
    </row>
    <row r="1497" spans="1:37" x14ac:dyDescent="0.3">
      <c r="A1497" t="s">
        <v>0</v>
      </c>
      <c r="B1497" s="1">
        <v>42443</v>
      </c>
      <c r="C1497" s="2">
        <v>0.80805266203703707</v>
      </c>
      <c r="D1497" t="s">
        <v>299</v>
      </c>
      <c r="E1497" t="s">
        <v>305</v>
      </c>
      <c r="F1497">
        <v>8.98</v>
      </c>
      <c r="G1497">
        <v>35.456885</v>
      </c>
      <c r="H1497">
        <v>30.175000000000001</v>
      </c>
      <c r="AJ1497">
        <v>0.20499999999999999</v>
      </c>
      <c r="AK1497">
        <v>-100</v>
      </c>
    </row>
    <row r="1498" spans="1:37" x14ac:dyDescent="0.3">
      <c r="A1498" t="s">
        <v>0</v>
      </c>
      <c r="B1498" s="1">
        <v>42443</v>
      </c>
      <c r="C1498" s="2">
        <v>0.80808199074074072</v>
      </c>
      <c r="D1498" t="s">
        <v>299</v>
      </c>
      <c r="E1498" t="s">
        <v>271</v>
      </c>
    </row>
    <row r="1499" spans="1:37" x14ac:dyDescent="0.3">
      <c r="A1499" t="s">
        <v>0</v>
      </c>
      <c r="B1499" s="1">
        <v>42443</v>
      </c>
      <c r="C1499" s="2">
        <v>0.80806126157407399</v>
      </c>
      <c r="D1499" t="s">
        <v>299</v>
      </c>
      <c r="E1499" t="s">
        <v>130</v>
      </c>
      <c r="J1499" t="s">
        <v>272</v>
      </c>
    </row>
    <row r="1500" spans="1:37" x14ac:dyDescent="0.3">
      <c r="A1500" t="s">
        <v>0</v>
      </c>
      <c r="B1500" s="1">
        <v>42443</v>
      </c>
      <c r="C1500" s="2">
        <v>0.80808670138888894</v>
      </c>
      <c r="D1500" t="s">
        <v>299</v>
      </c>
      <c r="E1500" t="s">
        <v>305</v>
      </c>
      <c r="F1500">
        <v>8.98</v>
      </c>
      <c r="G1500">
        <v>35.457529999999998</v>
      </c>
      <c r="H1500">
        <v>30.175000000000001</v>
      </c>
      <c r="AJ1500">
        <v>0.19125</v>
      </c>
      <c r="AK1500">
        <v>-100</v>
      </c>
    </row>
    <row r="1501" spans="1:37" x14ac:dyDescent="0.3">
      <c r="A1501" t="s">
        <v>0</v>
      </c>
      <c r="B1501" s="1">
        <v>42443</v>
      </c>
      <c r="C1501" s="2">
        <v>0.80808968749999999</v>
      </c>
      <c r="D1501" t="s">
        <v>299</v>
      </c>
      <c r="E1501" t="s">
        <v>146</v>
      </c>
      <c r="F1501">
        <v>8.9700000000000006</v>
      </c>
      <c r="J1501">
        <v>8.9700000000000006</v>
      </c>
      <c r="U1501">
        <v>8.9700000000000006</v>
      </c>
      <c r="V1501">
        <v>8.987698</v>
      </c>
      <c r="W1501">
        <v>-7.9699999999999997E-4</v>
      </c>
      <c r="X1501">
        <v>3.333E-3</v>
      </c>
      <c r="Y1501">
        <v>3.8000000000000002E-5</v>
      </c>
      <c r="Z1501">
        <v>3</v>
      </c>
    </row>
    <row r="1502" spans="1:37" x14ac:dyDescent="0.3">
      <c r="A1502" t="s">
        <v>0</v>
      </c>
      <c r="B1502" s="1">
        <v>42443</v>
      </c>
      <c r="C1502" s="2">
        <v>0.80812076388888887</v>
      </c>
      <c r="D1502" t="s">
        <v>299</v>
      </c>
      <c r="E1502" t="s">
        <v>305</v>
      </c>
      <c r="F1502">
        <v>8.9700000000000006</v>
      </c>
      <c r="G1502">
        <v>35.457116999999997</v>
      </c>
      <c r="H1502">
        <v>30.175000000000001</v>
      </c>
      <c r="AJ1502">
        <v>0.19</v>
      </c>
      <c r="AK1502">
        <v>-100</v>
      </c>
    </row>
    <row r="1503" spans="1:37" x14ac:dyDescent="0.3">
      <c r="A1503" t="s">
        <v>0</v>
      </c>
      <c r="B1503" s="1">
        <v>42443</v>
      </c>
      <c r="C1503" s="2">
        <v>0.80812442129629636</v>
      </c>
      <c r="D1503" t="s">
        <v>299</v>
      </c>
      <c r="E1503" t="s">
        <v>146</v>
      </c>
      <c r="F1503">
        <v>8.9700000000000006</v>
      </c>
      <c r="J1503">
        <v>8.9700000000000006</v>
      </c>
      <c r="U1503">
        <v>8.9700000000000006</v>
      </c>
      <c r="V1503">
        <v>8.9888220000000008</v>
      </c>
      <c r="W1503">
        <v>-9.1699999999999995E-4</v>
      </c>
      <c r="X1503">
        <v>0</v>
      </c>
      <c r="Y1503">
        <v>3.1000000000000001E-5</v>
      </c>
      <c r="Z1503">
        <v>3</v>
      </c>
    </row>
    <row r="1504" spans="1:37" x14ac:dyDescent="0.3">
      <c r="A1504" t="s">
        <v>0</v>
      </c>
      <c r="B1504" s="1">
        <v>42443</v>
      </c>
      <c r="C1504" s="2">
        <v>0.80815596064814821</v>
      </c>
      <c r="D1504" t="s">
        <v>299</v>
      </c>
      <c r="E1504" t="s">
        <v>305</v>
      </c>
      <c r="F1504">
        <v>8.9700000000000006</v>
      </c>
      <c r="G1504">
        <v>35.455919000000002</v>
      </c>
      <c r="H1504">
        <v>30.175000000000001</v>
      </c>
      <c r="AJ1504">
        <v>0.21</v>
      </c>
      <c r="AK1504">
        <v>-100</v>
      </c>
    </row>
    <row r="1505" spans="1:37" x14ac:dyDescent="0.3">
      <c r="A1505" t="s">
        <v>0</v>
      </c>
      <c r="B1505" s="1">
        <v>42443</v>
      </c>
      <c r="C1505" s="2">
        <v>0.80815913194444444</v>
      </c>
      <c r="D1505" t="s">
        <v>299</v>
      </c>
      <c r="E1505" t="s">
        <v>146</v>
      </c>
      <c r="F1505">
        <v>8.9600000000000009</v>
      </c>
      <c r="J1505">
        <v>8.9600000000000009</v>
      </c>
      <c r="U1505">
        <v>8.9600000000000009</v>
      </c>
      <c r="V1505">
        <v>8.9890899999999991</v>
      </c>
      <c r="W1505">
        <v>-7.6499999999999995E-4</v>
      </c>
      <c r="X1505">
        <v>3.333E-3</v>
      </c>
      <c r="Y1505">
        <v>2.3E-5</v>
      </c>
      <c r="Z1505">
        <v>3</v>
      </c>
    </row>
    <row r="1506" spans="1:37" x14ac:dyDescent="0.3">
      <c r="A1506" t="s">
        <v>0</v>
      </c>
      <c r="B1506" s="1">
        <v>42443</v>
      </c>
      <c r="C1506" s="2">
        <v>0.80819121527777771</v>
      </c>
      <c r="D1506" t="s">
        <v>299</v>
      </c>
      <c r="E1506" t="s">
        <v>305</v>
      </c>
      <c r="F1506">
        <v>8.9600000000000009</v>
      </c>
      <c r="G1506">
        <v>35.456878000000003</v>
      </c>
      <c r="H1506">
        <v>30.175000000000001</v>
      </c>
      <c r="AJ1506">
        <v>0.21</v>
      </c>
      <c r="AK1506">
        <v>-100</v>
      </c>
    </row>
    <row r="1507" spans="1:37" x14ac:dyDescent="0.3">
      <c r="A1507" t="s">
        <v>0</v>
      </c>
      <c r="B1507" s="1">
        <v>42443</v>
      </c>
      <c r="C1507" s="2">
        <v>0.80819415509259251</v>
      </c>
      <c r="D1507" t="s">
        <v>299</v>
      </c>
      <c r="E1507" t="s">
        <v>146</v>
      </c>
      <c r="F1507">
        <v>8.98</v>
      </c>
      <c r="J1507">
        <v>8.98</v>
      </c>
      <c r="U1507">
        <v>8.98</v>
      </c>
      <c r="V1507">
        <v>8.9863920000000004</v>
      </c>
      <c r="W1507">
        <v>-5.5000000000000003E-4</v>
      </c>
      <c r="X1507">
        <v>-6.6670000000000002E-3</v>
      </c>
      <c r="Y1507">
        <v>1.5999999999999999E-5</v>
      </c>
      <c r="Z1507">
        <v>3</v>
      </c>
    </row>
    <row r="1508" spans="1:37" x14ac:dyDescent="0.3">
      <c r="A1508" t="s">
        <v>0</v>
      </c>
      <c r="B1508" s="1">
        <v>42443</v>
      </c>
      <c r="C1508" s="2">
        <v>0.80822649305555549</v>
      </c>
      <c r="D1508" t="s">
        <v>299</v>
      </c>
      <c r="E1508" t="s">
        <v>305</v>
      </c>
      <c r="F1508">
        <v>8.98</v>
      </c>
      <c r="G1508">
        <v>35.457464000000002</v>
      </c>
      <c r="H1508">
        <v>30.175000000000001</v>
      </c>
      <c r="AJ1508">
        <v>0.20624999999999999</v>
      </c>
      <c r="AK1508">
        <v>-100</v>
      </c>
    </row>
    <row r="1509" spans="1:37" x14ac:dyDescent="0.3">
      <c r="A1509" t="s">
        <v>0</v>
      </c>
      <c r="B1509" s="1">
        <v>42443</v>
      </c>
      <c r="C1509" s="2">
        <v>0.80822942129629627</v>
      </c>
      <c r="D1509" t="s">
        <v>299</v>
      </c>
      <c r="E1509" t="s">
        <v>146</v>
      </c>
      <c r="F1509">
        <v>8.98</v>
      </c>
      <c r="J1509">
        <v>8.98</v>
      </c>
      <c r="U1509">
        <v>8.98</v>
      </c>
      <c r="V1509">
        <v>8.9805620000000008</v>
      </c>
      <c r="W1509">
        <v>-3.1700000000000001E-4</v>
      </c>
      <c r="X1509">
        <v>0</v>
      </c>
      <c r="Y1509">
        <v>1.5E-5</v>
      </c>
      <c r="Z1509">
        <v>3</v>
      </c>
    </row>
    <row r="1510" spans="1:37" x14ac:dyDescent="0.3">
      <c r="A1510" t="s">
        <v>0</v>
      </c>
      <c r="B1510" s="1">
        <v>42443</v>
      </c>
      <c r="C1510" s="2">
        <v>0.80826172453703704</v>
      </c>
      <c r="D1510" t="s">
        <v>299</v>
      </c>
      <c r="E1510" t="s">
        <v>305</v>
      </c>
      <c r="F1510">
        <v>8.98</v>
      </c>
      <c r="G1510">
        <v>35.456471000000001</v>
      </c>
      <c r="H1510">
        <v>30.175000000000001</v>
      </c>
      <c r="AJ1510">
        <v>0.19125</v>
      </c>
      <c r="AK1510">
        <v>-100</v>
      </c>
    </row>
    <row r="1511" spans="1:37" x14ac:dyDescent="0.3">
      <c r="A1511" t="s">
        <v>0</v>
      </c>
      <c r="B1511" s="1">
        <v>42443</v>
      </c>
      <c r="C1511" s="2">
        <v>0.80826328703703698</v>
      </c>
      <c r="D1511" t="s">
        <v>299</v>
      </c>
      <c r="E1511" t="s">
        <v>146</v>
      </c>
      <c r="F1511">
        <v>9</v>
      </c>
      <c r="J1511">
        <v>9</v>
      </c>
      <c r="U1511">
        <v>9</v>
      </c>
      <c r="V1511">
        <v>8.9742840000000008</v>
      </c>
      <c r="W1511">
        <v>6.4999999999999994E-5</v>
      </c>
      <c r="X1511">
        <v>-6.6670000000000002E-3</v>
      </c>
      <c r="Y1511">
        <v>2.1999999999999999E-5</v>
      </c>
      <c r="Z1511">
        <v>3</v>
      </c>
    </row>
    <row r="1512" spans="1:37" x14ac:dyDescent="0.3">
      <c r="A1512" t="s">
        <v>0</v>
      </c>
      <c r="B1512" s="1">
        <v>42443</v>
      </c>
      <c r="C1512" s="2">
        <v>0.8082969328703703</v>
      </c>
      <c r="D1512" t="s">
        <v>299</v>
      </c>
      <c r="E1512" t="s">
        <v>305</v>
      </c>
      <c r="F1512">
        <v>9</v>
      </c>
      <c r="G1512">
        <v>35.456308</v>
      </c>
      <c r="H1512">
        <v>30.175000000000001</v>
      </c>
      <c r="AJ1512">
        <v>0.19</v>
      </c>
      <c r="AK1512">
        <v>-100</v>
      </c>
    </row>
    <row r="1513" spans="1:37" x14ac:dyDescent="0.3">
      <c r="A1513" t="s">
        <v>0</v>
      </c>
      <c r="B1513" s="1">
        <v>42443</v>
      </c>
      <c r="C1513" s="2">
        <v>0.80829824074074075</v>
      </c>
      <c r="D1513" t="s">
        <v>299</v>
      </c>
      <c r="E1513" t="s">
        <v>146</v>
      </c>
      <c r="F1513">
        <v>8.99</v>
      </c>
      <c r="J1513">
        <v>8.99</v>
      </c>
      <c r="U1513">
        <v>8.99</v>
      </c>
      <c r="V1513">
        <v>8.9706299999999999</v>
      </c>
      <c r="W1513">
        <v>6.4899999999999995E-4</v>
      </c>
      <c r="X1513">
        <v>3.333E-3</v>
      </c>
      <c r="Y1513">
        <v>3.4E-5</v>
      </c>
      <c r="Z1513">
        <v>3</v>
      </c>
    </row>
    <row r="1514" spans="1:37" x14ac:dyDescent="0.3">
      <c r="A1514" t="s">
        <v>0</v>
      </c>
      <c r="B1514" s="1">
        <v>42443</v>
      </c>
      <c r="C1514" s="2">
        <v>0.8083322106481482</v>
      </c>
      <c r="D1514" t="s">
        <v>299</v>
      </c>
      <c r="E1514" t="s">
        <v>305</v>
      </c>
      <c r="F1514">
        <v>8.99</v>
      </c>
      <c r="G1514">
        <v>35.457478000000002</v>
      </c>
      <c r="H1514">
        <v>30.175000000000001</v>
      </c>
      <c r="AJ1514">
        <v>0.18875</v>
      </c>
      <c r="AK1514">
        <v>-100</v>
      </c>
    </row>
    <row r="1515" spans="1:37" x14ac:dyDescent="0.3">
      <c r="A1515" t="s">
        <v>0</v>
      </c>
      <c r="B1515" s="1">
        <v>42443</v>
      </c>
      <c r="C1515" s="2">
        <v>0.80833346064814815</v>
      </c>
      <c r="D1515" t="s">
        <v>299</v>
      </c>
      <c r="E1515" t="s">
        <v>146</v>
      </c>
      <c r="F1515">
        <v>8.9700000000000006</v>
      </c>
      <c r="J1515">
        <v>8.9700000000000006</v>
      </c>
      <c r="U1515">
        <v>8.9700000000000006</v>
      </c>
      <c r="V1515">
        <v>8.9714109999999998</v>
      </c>
      <c r="W1515">
        <v>1.256E-3</v>
      </c>
      <c r="X1515">
        <v>6.6670000000000002E-3</v>
      </c>
      <c r="Y1515">
        <v>4.3000000000000002E-5</v>
      </c>
      <c r="Z1515">
        <v>3</v>
      </c>
    </row>
    <row r="1516" spans="1:37" x14ac:dyDescent="0.3">
      <c r="A1516" t="s">
        <v>0</v>
      </c>
      <c r="B1516" s="1">
        <v>42443</v>
      </c>
      <c r="C1516" s="2">
        <v>0.80836745370370366</v>
      </c>
      <c r="D1516" t="s">
        <v>299</v>
      </c>
      <c r="E1516" t="s">
        <v>305</v>
      </c>
      <c r="F1516">
        <v>8.9700000000000006</v>
      </c>
      <c r="G1516">
        <v>35.457287000000001</v>
      </c>
      <c r="H1516">
        <v>30.175000000000001</v>
      </c>
      <c r="AJ1516">
        <v>0.18875</v>
      </c>
      <c r="AK1516">
        <v>-100</v>
      </c>
    </row>
    <row r="1517" spans="1:37" x14ac:dyDescent="0.3">
      <c r="A1517" t="s">
        <v>0</v>
      </c>
      <c r="B1517" s="1">
        <v>42443</v>
      </c>
      <c r="C1517" s="2">
        <v>0.8083686921296297</v>
      </c>
      <c r="D1517" t="s">
        <v>299</v>
      </c>
      <c r="E1517" t="s">
        <v>146</v>
      </c>
      <c r="F1517">
        <v>8.98</v>
      </c>
      <c r="J1517">
        <v>8.98</v>
      </c>
      <c r="U1517">
        <v>8.98</v>
      </c>
      <c r="V1517">
        <v>8.9764809999999997</v>
      </c>
      <c r="W1517">
        <v>1.5510000000000001E-3</v>
      </c>
      <c r="X1517">
        <v>-3.333E-3</v>
      </c>
      <c r="Y1517">
        <v>4.3999999999999999E-5</v>
      </c>
      <c r="Z1517">
        <v>3</v>
      </c>
    </row>
    <row r="1518" spans="1:37" x14ac:dyDescent="0.3">
      <c r="A1518" t="s">
        <v>0</v>
      </c>
      <c r="B1518" s="1">
        <v>42443</v>
      </c>
      <c r="C1518" s="2">
        <v>0.80840217592592589</v>
      </c>
      <c r="D1518" t="s">
        <v>299</v>
      </c>
      <c r="E1518" t="s">
        <v>146</v>
      </c>
      <c r="F1518">
        <v>8.9600000000000009</v>
      </c>
      <c r="J1518">
        <v>8.9600000000000009</v>
      </c>
      <c r="U1518">
        <v>8.9600000000000009</v>
      </c>
      <c r="V1518">
        <v>8.9829969999999992</v>
      </c>
      <c r="W1518">
        <v>1.2390000000000001E-3</v>
      </c>
      <c r="X1518">
        <v>6.6670000000000002E-3</v>
      </c>
      <c r="Y1518">
        <v>3.4999999999999997E-5</v>
      </c>
      <c r="Z1518">
        <v>3</v>
      </c>
    </row>
    <row r="1519" spans="1:37" x14ac:dyDescent="0.3">
      <c r="A1519" t="s">
        <v>0</v>
      </c>
      <c r="B1519" s="1">
        <v>42443</v>
      </c>
      <c r="C1519" s="2">
        <v>0.80840406250000008</v>
      </c>
      <c r="D1519" t="s">
        <v>299</v>
      </c>
      <c r="E1519" t="s">
        <v>305</v>
      </c>
      <c r="F1519">
        <v>8.9600000000000009</v>
      </c>
      <c r="G1519">
        <v>35.457839999999997</v>
      </c>
      <c r="H1519">
        <v>30.175000000000001</v>
      </c>
      <c r="AJ1519">
        <v>0.19</v>
      </c>
      <c r="AK1519">
        <v>-100</v>
      </c>
    </row>
    <row r="1520" spans="1:37" x14ac:dyDescent="0.3">
      <c r="A1520" t="s">
        <v>0</v>
      </c>
      <c r="B1520" s="1">
        <v>42443</v>
      </c>
      <c r="C1520" s="2">
        <v>0.80843679398148149</v>
      </c>
      <c r="D1520" t="s">
        <v>299</v>
      </c>
      <c r="E1520" t="s">
        <v>305</v>
      </c>
      <c r="F1520">
        <v>8.9600000000000009</v>
      </c>
      <c r="G1520">
        <v>35.457422000000001</v>
      </c>
      <c r="H1520">
        <v>30.175000000000001</v>
      </c>
      <c r="AJ1520">
        <v>0.20874999999999999</v>
      </c>
      <c r="AK1520">
        <v>-100</v>
      </c>
    </row>
    <row r="1521" spans="1:37" x14ac:dyDescent="0.3">
      <c r="A1521" t="s">
        <v>0</v>
      </c>
      <c r="B1521" s="1">
        <v>42443</v>
      </c>
      <c r="C1521" s="2">
        <v>0.80843804398148145</v>
      </c>
      <c r="D1521" t="s">
        <v>299</v>
      </c>
      <c r="E1521" t="s">
        <v>146</v>
      </c>
      <c r="F1521">
        <v>8.98</v>
      </c>
      <c r="J1521">
        <v>8.98</v>
      </c>
      <c r="U1521">
        <v>8.98</v>
      </c>
      <c r="V1521">
        <v>8.9865250000000003</v>
      </c>
      <c r="W1521">
        <v>3.2899999999999997E-4</v>
      </c>
      <c r="X1521">
        <v>-6.6670000000000002E-3</v>
      </c>
      <c r="Y1521">
        <v>2.4000000000000001E-5</v>
      </c>
      <c r="Z1521">
        <v>3</v>
      </c>
    </row>
    <row r="1522" spans="1:37" x14ac:dyDescent="0.3">
      <c r="A1522" t="s">
        <v>0</v>
      </c>
      <c r="B1522" s="1">
        <v>42443</v>
      </c>
      <c r="C1522" s="2">
        <v>0.80847162037037046</v>
      </c>
      <c r="D1522" t="s">
        <v>299</v>
      </c>
      <c r="E1522" t="s">
        <v>146</v>
      </c>
      <c r="F1522">
        <v>8.99</v>
      </c>
      <c r="J1522">
        <v>8.99</v>
      </c>
      <c r="U1522">
        <v>8.99</v>
      </c>
      <c r="V1522">
        <v>8.9846520000000005</v>
      </c>
      <c r="W1522">
        <v>-7.2800000000000002E-4</v>
      </c>
      <c r="X1522">
        <v>-3.333E-3</v>
      </c>
      <c r="Y1522">
        <v>1.8E-5</v>
      </c>
      <c r="Z1522">
        <v>3</v>
      </c>
    </row>
    <row r="1523" spans="1:37" x14ac:dyDescent="0.3">
      <c r="A1523" t="s">
        <v>0</v>
      </c>
      <c r="B1523" s="1">
        <v>42443</v>
      </c>
      <c r="C1523" s="2">
        <v>0.8084745138888888</v>
      </c>
      <c r="D1523" t="s">
        <v>299</v>
      </c>
      <c r="E1523" t="s">
        <v>305</v>
      </c>
      <c r="F1523">
        <v>8.99</v>
      </c>
      <c r="G1523">
        <v>35.457439999999998</v>
      </c>
      <c r="H1523">
        <v>30.175000000000001</v>
      </c>
      <c r="AJ1523">
        <v>0.20250000000000001</v>
      </c>
      <c r="AK1523">
        <v>-100</v>
      </c>
    </row>
    <row r="1524" spans="1:37" x14ac:dyDescent="0.3">
      <c r="A1524" t="s">
        <v>0</v>
      </c>
      <c r="B1524" s="1">
        <v>42443</v>
      </c>
      <c r="C1524" s="2">
        <v>0.80850635416666661</v>
      </c>
      <c r="D1524" t="s">
        <v>299</v>
      </c>
      <c r="E1524" t="s">
        <v>146</v>
      </c>
      <c r="F1524">
        <v>8.9700000000000006</v>
      </c>
      <c r="J1524">
        <v>8.9700000000000006</v>
      </c>
      <c r="U1524">
        <v>8.9700000000000006</v>
      </c>
      <c r="V1524">
        <v>8.9793649999999996</v>
      </c>
      <c r="W1524">
        <v>-1.307E-3</v>
      </c>
      <c r="X1524">
        <v>6.6670000000000002E-3</v>
      </c>
      <c r="Y1524">
        <v>2.0000000000000002E-5</v>
      </c>
      <c r="Z1524">
        <v>3</v>
      </c>
    </row>
    <row r="1525" spans="1:37" x14ac:dyDescent="0.3">
      <c r="A1525" t="s">
        <v>0</v>
      </c>
      <c r="B1525" s="1">
        <v>42443</v>
      </c>
      <c r="C1525" s="2">
        <v>0.80850857638888884</v>
      </c>
      <c r="D1525" t="s">
        <v>299</v>
      </c>
      <c r="E1525" t="s">
        <v>305</v>
      </c>
      <c r="F1525">
        <v>8.9700000000000006</v>
      </c>
      <c r="G1525">
        <v>35.457676999999997</v>
      </c>
      <c r="H1525">
        <v>30.175000000000001</v>
      </c>
      <c r="AJ1525">
        <v>0.1875</v>
      </c>
      <c r="AK1525">
        <v>-100</v>
      </c>
    </row>
    <row r="1526" spans="1:37" x14ac:dyDescent="0.3">
      <c r="A1526" t="s">
        <v>0</v>
      </c>
      <c r="B1526" s="1">
        <v>42443</v>
      </c>
      <c r="C1526" s="2">
        <v>0.80854108796296298</v>
      </c>
      <c r="D1526" t="s">
        <v>299</v>
      </c>
      <c r="E1526" t="s">
        <v>146</v>
      </c>
      <c r="F1526">
        <v>8.98</v>
      </c>
      <c r="J1526">
        <v>8.98</v>
      </c>
      <c r="U1526">
        <v>8.98</v>
      </c>
      <c r="V1526">
        <v>8.9749409999999994</v>
      </c>
      <c r="W1526">
        <v>-1.083E-3</v>
      </c>
      <c r="X1526">
        <v>-3.333E-3</v>
      </c>
      <c r="Y1526">
        <v>2.6999999999999999E-5</v>
      </c>
      <c r="Z1526">
        <v>3</v>
      </c>
    </row>
    <row r="1527" spans="1:37" x14ac:dyDescent="0.3">
      <c r="A1527" t="s">
        <v>0</v>
      </c>
      <c r="B1527" s="1">
        <v>42443</v>
      </c>
      <c r="C1527" s="2">
        <v>0.80854378472222221</v>
      </c>
      <c r="D1527" t="s">
        <v>299</v>
      </c>
      <c r="E1527" t="s">
        <v>305</v>
      </c>
      <c r="F1527">
        <v>8.98</v>
      </c>
      <c r="G1527">
        <v>35.456989999999998</v>
      </c>
      <c r="H1527">
        <v>30.175000000000001</v>
      </c>
      <c r="AJ1527">
        <v>0.18625</v>
      </c>
      <c r="AK1527">
        <v>-100</v>
      </c>
    </row>
    <row r="1528" spans="1:37" x14ac:dyDescent="0.3">
      <c r="A1528" t="s">
        <v>0</v>
      </c>
      <c r="B1528" s="1">
        <v>42443</v>
      </c>
      <c r="C1528" s="2">
        <v>0.80857579861111117</v>
      </c>
      <c r="D1528" t="s">
        <v>299</v>
      </c>
      <c r="E1528" t="s">
        <v>146</v>
      </c>
      <c r="F1528">
        <v>8.9700000000000006</v>
      </c>
      <c r="J1528">
        <v>8.9700000000000006</v>
      </c>
      <c r="U1528">
        <v>8.9700000000000006</v>
      </c>
      <c r="V1528">
        <v>8.9742119999999996</v>
      </c>
      <c r="W1528">
        <v>-2.4699999999999999E-4</v>
      </c>
      <c r="X1528">
        <v>3.333E-3</v>
      </c>
      <c r="Y1528">
        <v>3.4E-5</v>
      </c>
      <c r="Z1528">
        <v>3</v>
      </c>
    </row>
    <row r="1529" spans="1:37" x14ac:dyDescent="0.3">
      <c r="A1529" t="s">
        <v>0</v>
      </c>
      <c r="B1529" s="1">
        <v>42443</v>
      </c>
      <c r="C1529" s="2">
        <v>0.80857899305555547</v>
      </c>
      <c r="D1529" t="s">
        <v>299</v>
      </c>
      <c r="E1529" t="s">
        <v>305</v>
      </c>
      <c r="F1529">
        <v>8.9700000000000006</v>
      </c>
      <c r="G1529">
        <v>35.456924999999998</v>
      </c>
      <c r="H1529">
        <v>30.175000000000001</v>
      </c>
      <c r="AJ1529">
        <v>0.1875</v>
      </c>
      <c r="AK1529">
        <v>-100</v>
      </c>
    </row>
    <row r="1530" spans="1:37" x14ac:dyDescent="0.3">
      <c r="A1530" t="s">
        <v>0</v>
      </c>
      <c r="B1530" s="1">
        <v>42443</v>
      </c>
      <c r="C1530" s="2">
        <v>0.80859942129629625</v>
      </c>
      <c r="D1530" t="s">
        <v>299</v>
      </c>
      <c r="E1530" t="s">
        <v>301</v>
      </c>
    </row>
    <row r="1531" spans="1:37" x14ac:dyDescent="0.3">
      <c r="A1531" t="s">
        <v>0</v>
      </c>
      <c r="B1531" s="1">
        <v>42443</v>
      </c>
      <c r="C1531" s="2">
        <v>0.80860057870370372</v>
      </c>
      <c r="D1531" t="s">
        <v>299</v>
      </c>
      <c r="E1531" t="s">
        <v>216</v>
      </c>
      <c r="F1531">
        <v>8.9700000000000006</v>
      </c>
      <c r="P1531" t="s">
        <v>279</v>
      </c>
    </row>
    <row r="1532" spans="1:37" x14ac:dyDescent="0.3">
      <c r="A1532" t="s">
        <v>0</v>
      </c>
      <c r="B1532" s="1">
        <v>42443</v>
      </c>
      <c r="C1532" s="2">
        <v>0.80861377314814809</v>
      </c>
      <c r="D1532" t="s">
        <v>299</v>
      </c>
      <c r="E1532" t="s">
        <v>110</v>
      </c>
      <c r="F1532">
        <v>8.9700000000000006</v>
      </c>
      <c r="O1532" t="s">
        <v>284</v>
      </c>
    </row>
    <row r="1533" spans="1:37" x14ac:dyDescent="0.3">
      <c r="A1533" t="s">
        <v>0</v>
      </c>
      <c r="B1533" s="1">
        <v>42443</v>
      </c>
      <c r="C1533" s="2">
        <v>0.80861178240740739</v>
      </c>
      <c r="D1533" t="s">
        <v>299</v>
      </c>
      <c r="E1533" t="s">
        <v>146</v>
      </c>
      <c r="F1533">
        <v>8.98</v>
      </c>
      <c r="J1533">
        <v>8.98</v>
      </c>
      <c r="U1533">
        <v>8.98</v>
      </c>
      <c r="V1533">
        <v>8.9764789999999994</v>
      </c>
      <c r="W1533">
        <v>6.2699999999999995E-4</v>
      </c>
      <c r="X1533">
        <v>-3.333E-3</v>
      </c>
      <c r="Y1533">
        <v>4.0000000000000003E-5</v>
      </c>
      <c r="Z1533">
        <v>3</v>
      </c>
    </row>
    <row r="1534" spans="1:37" x14ac:dyDescent="0.3">
      <c r="A1534" t="s">
        <v>0</v>
      </c>
      <c r="B1534" s="1">
        <v>42443</v>
      </c>
      <c r="C1534" s="2">
        <v>0.80861629629629628</v>
      </c>
      <c r="D1534" t="s">
        <v>299</v>
      </c>
      <c r="E1534" t="s">
        <v>305</v>
      </c>
      <c r="F1534">
        <v>8.98</v>
      </c>
      <c r="G1534">
        <v>35.456206000000002</v>
      </c>
      <c r="H1534">
        <v>30.15</v>
      </c>
      <c r="AJ1534">
        <v>0.20624999999999999</v>
      </c>
      <c r="AK1534">
        <v>-100</v>
      </c>
    </row>
    <row r="1535" spans="1:37" x14ac:dyDescent="0.3">
      <c r="A1535" t="s">
        <v>0</v>
      </c>
      <c r="B1535" s="1">
        <v>42443</v>
      </c>
      <c r="C1535" s="2">
        <v>0.80864557870370379</v>
      </c>
      <c r="D1535" t="s">
        <v>299</v>
      </c>
      <c r="E1535" t="s">
        <v>110</v>
      </c>
      <c r="F1535">
        <v>8.98</v>
      </c>
      <c r="O1535" t="s">
        <v>340</v>
      </c>
    </row>
    <row r="1536" spans="1:37" x14ac:dyDescent="0.3">
      <c r="A1536" t="s">
        <v>0</v>
      </c>
      <c r="B1536" s="1">
        <v>42443</v>
      </c>
      <c r="C1536" s="2">
        <v>0.80864679398148143</v>
      </c>
      <c r="D1536" t="s">
        <v>299</v>
      </c>
      <c r="E1536" t="s">
        <v>110</v>
      </c>
      <c r="F1536">
        <v>8.98</v>
      </c>
      <c r="O1536" t="s">
        <v>365</v>
      </c>
    </row>
    <row r="1537" spans="1:37" x14ac:dyDescent="0.3">
      <c r="A1537" t="s">
        <v>0</v>
      </c>
      <c r="B1537" s="1">
        <v>42443</v>
      </c>
      <c r="C1537" s="2">
        <v>0.80864800925925928</v>
      </c>
      <c r="D1537" t="s">
        <v>299</v>
      </c>
      <c r="E1537" t="s">
        <v>110</v>
      </c>
      <c r="F1537">
        <v>8.98</v>
      </c>
    </row>
    <row r="1538" spans="1:37" x14ac:dyDescent="0.3">
      <c r="A1538" t="s">
        <v>0</v>
      </c>
      <c r="B1538" s="1">
        <v>42443</v>
      </c>
      <c r="C1538" s="2">
        <v>0.80864921296296288</v>
      </c>
      <c r="D1538" t="s">
        <v>299</v>
      </c>
      <c r="E1538" t="s">
        <v>110</v>
      </c>
      <c r="F1538">
        <v>8.98</v>
      </c>
      <c r="O1538" t="s">
        <v>113</v>
      </c>
    </row>
    <row r="1539" spans="1:37" x14ac:dyDescent="0.3">
      <c r="A1539" t="s">
        <v>0</v>
      </c>
      <c r="B1539" s="1">
        <v>42443</v>
      </c>
      <c r="C1539" s="2">
        <v>0.80861887731481474</v>
      </c>
      <c r="D1539" t="s">
        <v>299</v>
      </c>
      <c r="E1539" t="s">
        <v>216</v>
      </c>
      <c r="F1539">
        <v>8.98</v>
      </c>
      <c r="P1539" t="s">
        <v>368</v>
      </c>
    </row>
    <row r="1540" spans="1:37" x14ac:dyDescent="0.3">
      <c r="A1540" t="s">
        <v>0</v>
      </c>
      <c r="B1540" s="1">
        <v>42443</v>
      </c>
      <c r="C1540" s="2">
        <v>0.80861891203703706</v>
      </c>
      <c r="D1540" t="s">
        <v>299</v>
      </c>
      <c r="E1540" t="s">
        <v>216</v>
      </c>
      <c r="F1540">
        <v>8.98</v>
      </c>
      <c r="P1540" t="s">
        <v>260</v>
      </c>
    </row>
    <row r="1541" spans="1:37" x14ac:dyDescent="0.3">
      <c r="A1541" t="s">
        <v>0</v>
      </c>
      <c r="B1541" s="1">
        <v>42443</v>
      </c>
      <c r="C1541" s="2">
        <v>0.80865309027777776</v>
      </c>
      <c r="D1541" t="s">
        <v>299</v>
      </c>
      <c r="E1541" t="s">
        <v>110</v>
      </c>
      <c r="F1541">
        <v>8.98</v>
      </c>
      <c r="O1541" t="s">
        <v>114</v>
      </c>
    </row>
    <row r="1542" spans="1:37" x14ac:dyDescent="0.3">
      <c r="A1542" t="s">
        <v>0</v>
      </c>
      <c r="B1542" s="1">
        <v>42443</v>
      </c>
      <c r="C1542" s="2">
        <v>0.80865430555555562</v>
      </c>
      <c r="D1542" t="s">
        <v>299</v>
      </c>
      <c r="E1542" t="s">
        <v>110</v>
      </c>
      <c r="F1542">
        <v>8.98</v>
      </c>
      <c r="O1542" t="s">
        <v>120</v>
      </c>
    </row>
    <row r="1543" spans="1:37" x14ac:dyDescent="0.3">
      <c r="A1543" t="s">
        <v>0</v>
      </c>
      <c r="B1543" s="1">
        <v>42443</v>
      </c>
      <c r="C1543" s="2">
        <v>0.8086555324074074</v>
      </c>
      <c r="D1543" t="s">
        <v>299</v>
      </c>
      <c r="E1543" t="s">
        <v>110</v>
      </c>
      <c r="F1543">
        <v>8.98</v>
      </c>
      <c r="O1543" t="s">
        <v>118</v>
      </c>
    </row>
    <row r="1544" spans="1:37" x14ac:dyDescent="0.3">
      <c r="A1544" t="s">
        <v>0</v>
      </c>
      <c r="B1544" s="1">
        <v>42443</v>
      </c>
      <c r="C1544" s="2">
        <v>0.80865915509259256</v>
      </c>
      <c r="D1544" t="s">
        <v>299</v>
      </c>
      <c r="E1544" t="s">
        <v>306</v>
      </c>
    </row>
    <row r="1545" spans="1:37" x14ac:dyDescent="0.3">
      <c r="A1545" t="s">
        <v>0</v>
      </c>
      <c r="B1545" s="1">
        <v>42443</v>
      </c>
      <c r="C1545" s="2">
        <v>0.80864003472222212</v>
      </c>
      <c r="D1545" t="s">
        <v>299</v>
      </c>
      <c r="E1545" t="s">
        <v>130</v>
      </c>
      <c r="J1545" t="s">
        <v>307</v>
      </c>
    </row>
    <row r="1546" spans="1:37" x14ac:dyDescent="0.3">
      <c r="A1546" t="s">
        <v>0</v>
      </c>
      <c r="B1546" s="1">
        <v>42443</v>
      </c>
      <c r="C1546" s="2">
        <v>0.80866385416666675</v>
      </c>
      <c r="D1546" t="s">
        <v>299</v>
      </c>
      <c r="E1546" t="s">
        <v>305</v>
      </c>
      <c r="F1546">
        <v>8.98</v>
      </c>
      <c r="G1546">
        <v>35.457056000000001</v>
      </c>
      <c r="H1546">
        <v>30.15</v>
      </c>
      <c r="AJ1546">
        <v>0.21875</v>
      </c>
      <c r="AK1546">
        <v>-100</v>
      </c>
    </row>
    <row r="1547" spans="1:37" x14ac:dyDescent="0.3">
      <c r="A1547" t="s">
        <v>0</v>
      </c>
      <c r="B1547" s="1">
        <v>42443</v>
      </c>
      <c r="C1547" s="2">
        <v>0.80868144675925924</v>
      </c>
      <c r="D1547" t="s">
        <v>299</v>
      </c>
      <c r="E1547" t="s">
        <v>305</v>
      </c>
      <c r="F1547">
        <v>8.98</v>
      </c>
      <c r="G1547">
        <v>35.457056000000001</v>
      </c>
      <c r="H1547">
        <v>30.15</v>
      </c>
      <c r="AJ1547">
        <v>0.21875</v>
      </c>
      <c r="AK1547">
        <v>-100</v>
      </c>
    </row>
    <row r="1548" spans="1:37" x14ac:dyDescent="0.3">
      <c r="A1548" t="s">
        <v>0</v>
      </c>
      <c r="B1548" s="1">
        <v>42443</v>
      </c>
      <c r="C1548" s="2">
        <v>0.80871881944444446</v>
      </c>
      <c r="D1548" t="s">
        <v>299</v>
      </c>
      <c r="E1548" t="s">
        <v>305</v>
      </c>
      <c r="F1548">
        <v>8.98</v>
      </c>
      <c r="G1548">
        <v>35.456823</v>
      </c>
      <c r="H1548">
        <v>30.15</v>
      </c>
      <c r="AJ1548">
        <v>0.21124999999999999</v>
      </c>
      <c r="AK1548">
        <v>-100</v>
      </c>
    </row>
    <row r="1549" spans="1:37" x14ac:dyDescent="0.3">
      <c r="A1549" t="s">
        <v>0</v>
      </c>
      <c r="B1549" s="1">
        <v>42443</v>
      </c>
      <c r="C1549" s="2">
        <v>0.80872138888888889</v>
      </c>
      <c r="D1549" t="s">
        <v>299</v>
      </c>
      <c r="E1549" t="s">
        <v>146</v>
      </c>
      <c r="F1549">
        <v>8.98</v>
      </c>
      <c r="J1549" t="s">
        <v>369</v>
      </c>
      <c r="U1549">
        <v>8.98</v>
      </c>
      <c r="V1549">
        <v>8.9783519999999992</v>
      </c>
      <c r="W1549">
        <v>9.810000000000001E-4</v>
      </c>
      <c r="X1549">
        <v>0</v>
      </c>
      <c r="Y1549">
        <v>4.1999999999999998E-5</v>
      </c>
      <c r="Z1549">
        <v>3</v>
      </c>
    </row>
    <row r="1550" spans="1:37" x14ac:dyDescent="0.3">
      <c r="A1550" t="s">
        <v>0</v>
      </c>
      <c r="B1550" s="1">
        <v>42443</v>
      </c>
      <c r="C1550" s="2">
        <v>0.80875400462962965</v>
      </c>
      <c r="D1550" t="s">
        <v>299</v>
      </c>
      <c r="E1550" t="s">
        <v>138</v>
      </c>
      <c r="K1550">
        <v>1129.4614260000001</v>
      </c>
      <c r="L1550">
        <v>21.608332999999998</v>
      </c>
      <c r="M1550">
        <v>24.025482</v>
      </c>
      <c r="N1550">
        <v>22.005127000000002</v>
      </c>
    </row>
    <row r="1551" spans="1:37" x14ac:dyDescent="0.3">
      <c r="A1551" t="s">
        <v>0</v>
      </c>
      <c r="B1551" s="1">
        <v>42443</v>
      </c>
      <c r="C1551" s="2">
        <v>0.80875758101851858</v>
      </c>
      <c r="D1551" t="s">
        <v>299</v>
      </c>
      <c r="E1551" t="s">
        <v>305</v>
      </c>
      <c r="F1551">
        <v>8.98</v>
      </c>
      <c r="G1551">
        <v>35.457109000000003</v>
      </c>
      <c r="H1551">
        <v>30.175000000000001</v>
      </c>
      <c r="AJ1551">
        <v>0.20374999999999999</v>
      </c>
      <c r="AK1551">
        <v>-100</v>
      </c>
    </row>
    <row r="1552" spans="1:37" x14ac:dyDescent="0.3">
      <c r="A1552" t="s">
        <v>0</v>
      </c>
      <c r="B1552" s="1">
        <v>42443</v>
      </c>
      <c r="C1552" s="2">
        <v>0.80878922453703705</v>
      </c>
      <c r="D1552" t="s">
        <v>299</v>
      </c>
      <c r="E1552" t="s">
        <v>271</v>
      </c>
    </row>
    <row r="1553" spans="1:37" x14ac:dyDescent="0.3">
      <c r="A1553" t="s">
        <v>0</v>
      </c>
      <c r="B1553" s="1">
        <v>42443</v>
      </c>
      <c r="C1553" s="2">
        <v>0.80876728009259258</v>
      </c>
      <c r="D1553" t="s">
        <v>299</v>
      </c>
      <c r="E1553" t="s">
        <v>130</v>
      </c>
      <c r="J1553" t="s">
        <v>272</v>
      </c>
    </row>
    <row r="1554" spans="1:37" x14ac:dyDescent="0.3">
      <c r="A1554" t="s">
        <v>0</v>
      </c>
      <c r="B1554" s="1">
        <v>42443</v>
      </c>
      <c r="C1554" s="2">
        <v>0.80879164351851862</v>
      </c>
      <c r="D1554" t="s">
        <v>299</v>
      </c>
      <c r="E1554" t="s">
        <v>305</v>
      </c>
      <c r="F1554">
        <v>8.98</v>
      </c>
      <c r="G1554">
        <v>35.457251999999997</v>
      </c>
      <c r="H1554">
        <v>30.175000000000001</v>
      </c>
      <c r="AJ1554">
        <v>0.18875</v>
      </c>
      <c r="AK1554">
        <v>-100</v>
      </c>
    </row>
    <row r="1555" spans="1:37" x14ac:dyDescent="0.3">
      <c r="A1555" t="s">
        <v>0</v>
      </c>
      <c r="B1555" s="1">
        <v>42443</v>
      </c>
      <c r="C1555" s="2">
        <v>0.80879575231481482</v>
      </c>
      <c r="D1555" t="s">
        <v>299</v>
      </c>
      <c r="E1555" t="s">
        <v>146</v>
      </c>
      <c r="F1555">
        <v>8.9700000000000006</v>
      </c>
      <c r="J1555">
        <v>8.9700000000000006</v>
      </c>
      <c r="U1555">
        <v>8.9700000000000006</v>
      </c>
      <c r="V1555">
        <v>8.977843</v>
      </c>
      <c r="W1555">
        <v>6.9800000000000005E-4</v>
      </c>
      <c r="X1555">
        <v>3.333E-3</v>
      </c>
      <c r="Y1555">
        <v>3.8999999999999999E-5</v>
      </c>
      <c r="Z1555">
        <v>3</v>
      </c>
    </row>
    <row r="1556" spans="1:37" x14ac:dyDescent="0.3">
      <c r="A1556" t="s">
        <v>0</v>
      </c>
      <c r="B1556" s="1">
        <v>42443</v>
      </c>
      <c r="C1556" s="2">
        <v>0.80882570601851855</v>
      </c>
      <c r="D1556" t="s">
        <v>299</v>
      </c>
      <c r="E1556" t="s">
        <v>305</v>
      </c>
      <c r="F1556">
        <v>8.9700000000000006</v>
      </c>
      <c r="G1556">
        <v>35.456961</v>
      </c>
      <c r="H1556">
        <v>30.175000000000001</v>
      </c>
      <c r="AJ1556">
        <v>0.19</v>
      </c>
      <c r="AK1556">
        <v>-100</v>
      </c>
    </row>
    <row r="1557" spans="1:37" x14ac:dyDescent="0.3">
      <c r="A1557" t="s">
        <v>0</v>
      </c>
      <c r="B1557" s="1">
        <v>42443</v>
      </c>
      <c r="C1557" s="2">
        <v>0.80883041666666677</v>
      </c>
      <c r="D1557" t="s">
        <v>299</v>
      </c>
      <c r="E1557" t="s">
        <v>146</v>
      </c>
      <c r="F1557">
        <v>8.98</v>
      </c>
      <c r="J1557">
        <v>8.98</v>
      </c>
      <c r="U1557">
        <v>8.98</v>
      </c>
      <c r="V1557">
        <v>8.9764379999999999</v>
      </c>
      <c r="W1557">
        <v>1.54E-4</v>
      </c>
      <c r="X1557">
        <v>-3.333E-3</v>
      </c>
      <c r="Y1557">
        <v>3.4E-5</v>
      </c>
      <c r="Z1557">
        <v>3</v>
      </c>
    </row>
    <row r="1558" spans="1:37" x14ac:dyDescent="0.3">
      <c r="A1558" t="s">
        <v>0</v>
      </c>
      <c r="B1558" s="1">
        <v>42443</v>
      </c>
      <c r="C1558" s="2">
        <v>0.80886092592592596</v>
      </c>
      <c r="D1558" t="s">
        <v>299</v>
      </c>
      <c r="E1558" t="s">
        <v>305</v>
      </c>
      <c r="F1558">
        <v>8.98</v>
      </c>
      <c r="G1558">
        <v>35.456775999999998</v>
      </c>
      <c r="H1558">
        <v>30.175000000000001</v>
      </c>
      <c r="AJ1558">
        <v>0.19375000000000001</v>
      </c>
      <c r="AK1558">
        <v>-100</v>
      </c>
    </row>
    <row r="1559" spans="1:37" x14ac:dyDescent="0.3">
      <c r="A1559" t="s">
        <v>0</v>
      </c>
      <c r="B1559" s="1">
        <v>42443</v>
      </c>
      <c r="C1559" s="2">
        <v>0.80886515046296292</v>
      </c>
      <c r="D1559" t="s">
        <v>299</v>
      </c>
      <c r="E1559" t="s">
        <v>146</v>
      </c>
      <c r="F1559">
        <v>8.99</v>
      </c>
      <c r="J1559">
        <v>8.99</v>
      </c>
      <c r="U1559">
        <v>8.99</v>
      </c>
      <c r="V1559">
        <v>8.9760629999999999</v>
      </c>
      <c r="W1559">
        <v>-1.94E-4</v>
      </c>
      <c r="X1559">
        <v>-3.333E-3</v>
      </c>
      <c r="Y1559">
        <v>2.8E-5</v>
      </c>
      <c r="Z1559">
        <v>3</v>
      </c>
    </row>
    <row r="1560" spans="1:37" x14ac:dyDescent="0.3">
      <c r="A1560" t="s">
        <v>0</v>
      </c>
      <c r="B1560" s="1">
        <v>42443</v>
      </c>
      <c r="C1560" s="2">
        <v>0.80889615740740739</v>
      </c>
      <c r="D1560" t="s">
        <v>299</v>
      </c>
      <c r="E1560" t="s">
        <v>305</v>
      </c>
      <c r="F1560">
        <v>8.99</v>
      </c>
      <c r="G1560">
        <v>35.457433000000002</v>
      </c>
      <c r="H1560">
        <v>30.175000000000001</v>
      </c>
      <c r="AJ1560">
        <v>0.19</v>
      </c>
      <c r="AK1560">
        <v>-100</v>
      </c>
    </row>
    <row r="1561" spans="1:37" x14ac:dyDescent="0.3">
      <c r="A1561" t="s">
        <v>0</v>
      </c>
      <c r="B1561" s="1">
        <v>42443</v>
      </c>
      <c r="C1561" s="2">
        <v>0.80889987268518515</v>
      </c>
      <c r="D1561" t="s">
        <v>299</v>
      </c>
      <c r="E1561" t="s">
        <v>146</v>
      </c>
      <c r="F1561">
        <v>8.9700000000000006</v>
      </c>
      <c r="J1561">
        <v>8.9700000000000006</v>
      </c>
      <c r="U1561">
        <v>8.9700000000000006</v>
      </c>
      <c r="V1561">
        <v>8.976521</v>
      </c>
      <c r="W1561">
        <v>-1.95E-4</v>
      </c>
      <c r="X1561">
        <v>6.6670000000000002E-3</v>
      </c>
      <c r="Y1561">
        <v>2.5000000000000001E-5</v>
      </c>
      <c r="Z1561">
        <v>3</v>
      </c>
    </row>
    <row r="1562" spans="1:37" x14ac:dyDescent="0.3">
      <c r="A1562" t="s">
        <v>0</v>
      </c>
      <c r="B1562" s="1">
        <v>42443</v>
      </c>
      <c r="C1562" s="2">
        <v>0.80893140046296297</v>
      </c>
      <c r="D1562" t="s">
        <v>299</v>
      </c>
      <c r="E1562" t="s">
        <v>305</v>
      </c>
      <c r="F1562">
        <v>8.9700000000000006</v>
      </c>
      <c r="G1562">
        <v>35.455933999999999</v>
      </c>
      <c r="H1562">
        <v>30.175000000000001</v>
      </c>
      <c r="AJ1562">
        <v>0.19</v>
      </c>
      <c r="AK1562">
        <v>-100</v>
      </c>
    </row>
    <row r="1563" spans="1:37" x14ac:dyDescent="0.3">
      <c r="A1563" t="s">
        <v>0</v>
      </c>
      <c r="B1563" s="1">
        <v>42443</v>
      </c>
      <c r="C1563" s="2">
        <v>0.80893459490740749</v>
      </c>
      <c r="D1563" t="s">
        <v>299</v>
      </c>
      <c r="E1563" t="s">
        <v>146</v>
      </c>
      <c r="F1563">
        <v>8.98</v>
      </c>
      <c r="J1563">
        <v>8.98</v>
      </c>
      <c r="U1563">
        <v>8.98</v>
      </c>
      <c r="V1563">
        <v>8.9769170000000003</v>
      </c>
      <c r="W1563">
        <v>-6.9999999999999999E-6</v>
      </c>
      <c r="X1563">
        <v>-3.333E-3</v>
      </c>
      <c r="Y1563">
        <v>2.5999999999999998E-5</v>
      </c>
      <c r="Z1563">
        <v>3</v>
      </c>
    </row>
    <row r="1564" spans="1:37" x14ac:dyDescent="0.3">
      <c r="A1564" t="s">
        <v>0</v>
      </c>
      <c r="B1564" s="1">
        <v>42443</v>
      </c>
      <c r="C1564" s="2">
        <v>0.80896665509259258</v>
      </c>
      <c r="D1564" t="s">
        <v>299</v>
      </c>
      <c r="E1564" t="s">
        <v>305</v>
      </c>
      <c r="F1564">
        <v>8.98</v>
      </c>
      <c r="G1564">
        <v>35.455826999999999</v>
      </c>
      <c r="H1564">
        <v>30.175000000000001</v>
      </c>
      <c r="AJ1564">
        <v>0.19125</v>
      </c>
      <c r="AK1564">
        <v>-100</v>
      </c>
    </row>
    <row r="1565" spans="1:37" x14ac:dyDescent="0.3">
      <c r="A1565" t="s">
        <v>0</v>
      </c>
      <c r="B1565" s="1">
        <v>42443</v>
      </c>
      <c r="C1565" s="2">
        <v>0.8089695949074075</v>
      </c>
      <c r="D1565" t="s">
        <v>299</v>
      </c>
      <c r="E1565" t="s">
        <v>146</v>
      </c>
      <c r="F1565">
        <v>8.99</v>
      </c>
      <c r="J1565">
        <v>8.99</v>
      </c>
      <c r="U1565">
        <v>8.99</v>
      </c>
      <c r="V1565">
        <v>8.9776260000000008</v>
      </c>
      <c r="W1565">
        <v>1.35E-4</v>
      </c>
      <c r="X1565">
        <v>-3.333E-3</v>
      </c>
      <c r="Y1565">
        <v>3.0000000000000001E-5</v>
      </c>
      <c r="Z1565">
        <v>3</v>
      </c>
    </row>
    <row r="1566" spans="1:37" x14ac:dyDescent="0.3">
      <c r="A1566" t="s">
        <v>0</v>
      </c>
      <c r="B1566" s="1">
        <v>42443</v>
      </c>
      <c r="C1566" s="2">
        <v>0.80900188657407401</v>
      </c>
      <c r="D1566" t="s">
        <v>299</v>
      </c>
      <c r="E1566" t="s">
        <v>305</v>
      </c>
      <c r="F1566">
        <v>8.99</v>
      </c>
      <c r="G1566">
        <v>35.456620999999998</v>
      </c>
      <c r="H1566">
        <v>30.175000000000001</v>
      </c>
      <c r="AJ1566">
        <v>0.20624999999999999</v>
      </c>
      <c r="AK1566">
        <v>-100</v>
      </c>
    </row>
    <row r="1567" spans="1:37" x14ac:dyDescent="0.3">
      <c r="A1567" t="s">
        <v>0</v>
      </c>
      <c r="B1567" s="1">
        <v>42443</v>
      </c>
      <c r="C1567" s="2">
        <v>0.8090040277777778</v>
      </c>
      <c r="D1567" t="s">
        <v>299</v>
      </c>
      <c r="E1567" t="s">
        <v>146</v>
      </c>
      <c r="F1567">
        <v>8.9700000000000006</v>
      </c>
      <c r="J1567">
        <v>8.9700000000000006</v>
      </c>
      <c r="U1567">
        <v>8.9700000000000006</v>
      </c>
      <c r="V1567">
        <v>8.9789790000000007</v>
      </c>
      <c r="W1567">
        <v>9.1000000000000003E-5</v>
      </c>
      <c r="X1567">
        <v>6.6670000000000002E-3</v>
      </c>
      <c r="Y1567">
        <v>3.1999999999999999E-5</v>
      </c>
      <c r="Z1567">
        <v>3</v>
      </c>
    </row>
    <row r="1568" spans="1:37" x14ac:dyDescent="0.3">
      <c r="A1568" t="s">
        <v>0</v>
      </c>
      <c r="B1568" s="1">
        <v>42443</v>
      </c>
      <c r="C1568" s="2">
        <v>0.80903715277777788</v>
      </c>
      <c r="D1568" t="s">
        <v>299</v>
      </c>
      <c r="E1568" t="s">
        <v>305</v>
      </c>
      <c r="F1568">
        <v>8.9700000000000006</v>
      </c>
      <c r="G1568">
        <v>35.457335</v>
      </c>
      <c r="H1568">
        <v>30.175000000000001</v>
      </c>
      <c r="AJ1568">
        <v>0.20499999999999999</v>
      </c>
      <c r="AK1568">
        <v>-100</v>
      </c>
    </row>
    <row r="1569" spans="1:37" x14ac:dyDescent="0.3">
      <c r="A1569" t="s">
        <v>0</v>
      </c>
      <c r="B1569" s="1">
        <v>42443</v>
      </c>
      <c r="C1569" s="2">
        <v>0.80903876157407406</v>
      </c>
      <c r="D1569" t="s">
        <v>299</v>
      </c>
      <c r="E1569" t="s">
        <v>146</v>
      </c>
      <c r="F1569">
        <v>8.99</v>
      </c>
      <c r="J1569">
        <v>8.99</v>
      </c>
      <c r="U1569">
        <v>8.99</v>
      </c>
      <c r="V1569">
        <v>8.9798530000000003</v>
      </c>
      <c r="W1569">
        <v>-9.2999999999999997E-5</v>
      </c>
      <c r="X1569">
        <v>-6.6670000000000002E-3</v>
      </c>
      <c r="Y1569">
        <v>3.0000000000000001E-5</v>
      </c>
      <c r="Z1569">
        <v>3</v>
      </c>
    </row>
    <row r="1570" spans="1:37" x14ac:dyDescent="0.3">
      <c r="A1570" t="s">
        <v>0</v>
      </c>
      <c r="B1570" s="1">
        <v>42443</v>
      </c>
      <c r="C1570" s="2">
        <v>0.80907236111111114</v>
      </c>
      <c r="D1570" t="s">
        <v>299</v>
      </c>
      <c r="E1570" t="s">
        <v>305</v>
      </c>
      <c r="F1570">
        <v>8.99</v>
      </c>
      <c r="G1570">
        <v>35.455444999999997</v>
      </c>
      <c r="H1570">
        <v>30.15</v>
      </c>
      <c r="AJ1570">
        <v>0.21625</v>
      </c>
      <c r="AK1570">
        <v>-100</v>
      </c>
    </row>
    <row r="1571" spans="1:37" x14ac:dyDescent="0.3">
      <c r="A1571" t="s">
        <v>0</v>
      </c>
      <c r="B1571" s="1">
        <v>42443</v>
      </c>
      <c r="C1571" s="2">
        <v>0.80907362268518523</v>
      </c>
      <c r="D1571" t="s">
        <v>299</v>
      </c>
      <c r="E1571" t="s">
        <v>146</v>
      </c>
      <c r="F1571">
        <v>8.9700000000000006</v>
      </c>
      <c r="J1571">
        <v>8.9700000000000006</v>
      </c>
      <c r="U1571">
        <v>8.9700000000000006</v>
      </c>
      <c r="V1571">
        <v>8.9799059999999997</v>
      </c>
      <c r="W1571">
        <v>-2.4800000000000001E-4</v>
      </c>
      <c r="X1571">
        <v>6.6670000000000002E-3</v>
      </c>
      <c r="Y1571">
        <v>2.5999999999999998E-5</v>
      </c>
      <c r="Z1571">
        <v>3</v>
      </c>
    </row>
    <row r="1572" spans="1:37" x14ac:dyDescent="0.3">
      <c r="A1572" t="s">
        <v>0</v>
      </c>
      <c r="B1572" s="1">
        <v>42443</v>
      </c>
      <c r="C1572" s="2">
        <v>0.80910784722222218</v>
      </c>
      <c r="D1572" t="s">
        <v>299</v>
      </c>
      <c r="E1572" t="s">
        <v>305</v>
      </c>
      <c r="F1572">
        <v>8.9700000000000006</v>
      </c>
      <c r="G1572">
        <v>35.456001000000001</v>
      </c>
      <c r="H1572">
        <v>30.15</v>
      </c>
      <c r="AJ1572">
        <v>0.21625</v>
      </c>
      <c r="AK1572">
        <v>-100</v>
      </c>
    </row>
    <row r="1573" spans="1:37" x14ac:dyDescent="0.3">
      <c r="A1573" t="s">
        <v>0</v>
      </c>
      <c r="B1573" s="1">
        <v>42443</v>
      </c>
      <c r="C1573" s="2">
        <v>0.8091090856481481</v>
      </c>
      <c r="D1573" t="s">
        <v>299</v>
      </c>
      <c r="E1573" t="s">
        <v>146</v>
      </c>
      <c r="F1573">
        <v>8.98</v>
      </c>
      <c r="J1573">
        <v>8.98</v>
      </c>
      <c r="U1573">
        <v>8.98</v>
      </c>
      <c r="V1573">
        <v>8.9801979999999997</v>
      </c>
      <c r="W1573">
        <v>-2.8499999999999999E-4</v>
      </c>
      <c r="X1573">
        <v>-3.333E-3</v>
      </c>
      <c r="Y1573">
        <v>2.1999999999999999E-5</v>
      </c>
      <c r="Z1573">
        <v>3</v>
      </c>
    </row>
    <row r="1574" spans="1:37" x14ac:dyDescent="0.3">
      <c r="A1574" t="s">
        <v>0</v>
      </c>
      <c r="B1574" s="1">
        <v>42443</v>
      </c>
      <c r="C1574" s="2">
        <v>0.8091429166666666</v>
      </c>
      <c r="D1574" t="s">
        <v>299</v>
      </c>
      <c r="E1574" t="s">
        <v>146</v>
      </c>
      <c r="F1574">
        <v>8.98</v>
      </c>
      <c r="J1574">
        <v>8.98</v>
      </c>
      <c r="U1574">
        <v>8.98</v>
      </c>
      <c r="V1574">
        <v>8.9806550000000005</v>
      </c>
      <c r="W1574">
        <v>-2.5999999999999998E-4</v>
      </c>
      <c r="X1574">
        <v>0</v>
      </c>
      <c r="Y1574">
        <v>2.0000000000000002E-5</v>
      </c>
      <c r="Z1574">
        <v>3</v>
      </c>
    </row>
    <row r="1575" spans="1:37" x14ac:dyDescent="0.3">
      <c r="A1575" t="s">
        <v>0</v>
      </c>
      <c r="B1575" s="1">
        <v>42443</v>
      </c>
      <c r="C1575" s="2">
        <v>0.80914675925925927</v>
      </c>
      <c r="D1575" t="s">
        <v>299</v>
      </c>
      <c r="E1575" t="s">
        <v>305</v>
      </c>
      <c r="F1575">
        <v>8.98</v>
      </c>
      <c r="G1575">
        <v>35.456916999999997</v>
      </c>
      <c r="H1575">
        <v>30.175000000000001</v>
      </c>
      <c r="AJ1575">
        <v>0.20624999999999999</v>
      </c>
      <c r="AK1575">
        <v>-100</v>
      </c>
    </row>
    <row r="1576" spans="1:37" x14ac:dyDescent="0.3">
      <c r="A1576" t="s">
        <v>0</v>
      </c>
      <c r="B1576" s="1">
        <v>42443</v>
      </c>
      <c r="C1576" s="2">
        <v>0.80917480324074076</v>
      </c>
      <c r="D1576" t="s">
        <v>299</v>
      </c>
      <c r="E1576" t="s">
        <v>305</v>
      </c>
      <c r="F1576">
        <v>8.98</v>
      </c>
      <c r="G1576">
        <v>35.456916999999997</v>
      </c>
      <c r="H1576">
        <v>30.175000000000001</v>
      </c>
      <c r="AJ1576">
        <v>0.20624999999999999</v>
      </c>
      <c r="AK1576">
        <v>-100</v>
      </c>
    </row>
    <row r="1577" spans="1:37" x14ac:dyDescent="0.3">
      <c r="A1577" t="s">
        <v>0</v>
      </c>
      <c r="B1577" s="1">
        <v>42443</v>
      </c>
      <c r="C1577" s="2">
        <v>0.80917765046296297</v>
      </c>
      <c r="D1577" t="s">
        <v>299</v>
      </c>
      <c r="E1577" t="s">
        <v>146</v>
      </c>
      <c r="F1577">
        <v>8.98</v>
      </c>
      <c r="J1577">
        <v>8.98</v>
      </c>
      <c r="U1577">
        <v>8.98</v>
      </c>
      <c r="V1577">
        <v>8.9803639999999998</v>
      </c>
      <c r="W1577">
        <v>-2.23E-4</v>
      </c>
      <c r="X1577">
        <v>0</v>
      </c>
      <c r="Y1577">
        <v>2.1999999999999999E-5</v>
      </c>
      <c r="Z1577">
        <v>3</v>
      </c>
    </row>
    <row r="1578" spans="1:37" x14ac:dyDescent="0.3">
      <c r="A1578" t="s">
        <v>0</v>
      </c>
      <c r="B1578" s="1">
        <v>42443</v>
      </c>
      <c r="C1578" s="2">
        <v>0.80921236111111117</v>
      </c>
      <c r="D1578" t="s">
        <v>299</v>
      </c>
      <c r="E1578" t="s">
        <v>146</v>
      </c>
      <c r="F1578">
        <v>8.99</v>
      </c>
      <c r="J1578">
        <v>8.99</v>
      </c>
      <c r="U1578">
        <v>8.99</v>
      </c>
      <c r="V1578">
        <v>8.9793959999999995</v>
      </c>
      <c r="W1578">
        <v>-1.5100000000000001E-4</v>
      </c>
      <c r="X1578">
        <v>-3.333E-3</v>
      </c>
      <c r="Y1578">
        <v>2.5000000000000001E-5</v>
      </c>
      <c r="Z1578">
        <v>3</v>
      </c>
    </row>
    <row r="1579" spans="1:37" x14ac:dyDescent="0.3">
      <c r="A1579" t="s">
        <v>0</v>
      </c>
      <c r="B1579" s="1">
        <v>42443</v>
      </c>
      <c r="C1579" s="2">
        <v>0.80921717592592601</v>
      </c>
      <c r="D1579" t="s">
        <v>299</v>
      </c>
      <c r="E1579" t="s">
        <v>305</v>
      </c>
      <c r="F1579">
        <v>8.99</v>
      </c>
      <c r="G1579">
        <v>35.455922000000001</v>
      </c>
      <c r="H1579">
        <v>30.175000000000001</v>
      </c>
      <c r="AJ1579">
        <v>0.20250000000000001</v>
      </c>
      <c r="AK1579">
        <v>-100</v>
      </c>
    </row>
    <row r="1580" spans="1:37" x14ac:dyDescent="0.3">
      <c r="A1580" t="s">
        <v>0</v>
      </c>
      <c r="B1580" s="1">
        <v>42443</v>
      </c>
      <c r="C1580" s="2">
        <v>0.8092452546296296</v>
      </c>
      <c r="D1580" t="s">
        <v>299</v>
      </c>
      <c r="E1580" t="s">
        <v>305</v>
      </c>
      <c r="F1580">
        <v>8.99</v>
      </c>
      <c r="G1580">
        <v>35.455922000000001</v>
      </c>
      <c r="H1580">
        <v>30.175000000000001</v>
      </c>
      <c r="AJ1580">
        <v>0.20250000000000001</v>
      </c>
      <c r="AK1580">
        <v>-100</v>
      </c>
    </row>
    <row r="1581" spans="1:37" x14ac:dyDescent="0.3">
      <c r="A1581" t="s">
        <v>0</v>
      </c>
      <c r="B1581" s="1">
        <v>42443</v>
      </c>
      <c r="C1581" s="2">
        <v>0.80924709490740743</v>
      </c>
      <c r="D1581" t="s">
        <v>299</v>
      </c>
      <c r="E1581" t="s">
        <v>146</v>
      </c>
      <c r="F1581">
        <v>8.98</v>
      </c>
      <c r="J1581">
        <v>8.98</v>
      </c>
      <c r="U1581">
        <v>8.98</v>
      </c>
      <c r="V1581">
        <v>8.9785839999999997</v>
      </c>
      <c r="W1581">
        <v>-4.3000000000000002E-5</v>
      </c>
      <c r="X1581">
        <v>3.333E-3</v>
      </c>
      <c r="Y1581">
        <v>2.6999999999999999E-5</v>
      </c>
      <c r="Z1581">
        <v>3</v>
      </c>
    </row>
    <row r="1582" spans="1:37" x14ac:dyDescent="0.3">
      <c r="A1582" t="s">
        <v>0</v>
      </c>
      <c r="B1582" s="1">
        <v>42443</v>
      </c>
      <c r="C1582" s="2">
        <v>0.80928181712962965</v>
      </c>
      <c r="D1582" t="s">
        <v>299</v>
      </c>
      <c r="E1582" t="s">
        <v>146</v>
      </c>
      <c r="F1582">
        <v>8.9700000000000006</v>
      </c>
      <c r="J1582">
        <v>8.9700000000000006</v>
      </c>
      <c r="U1582">
        <v>8.9700000000000006</v>
      </c>
      <c r="V1582">
        <v>8.978783</v>
      </c>
      <c r="W1582">
        <v>6.3E-5</v>
      </c>
      <c r="X1582">
        <v>3.333E-3</v>
      </c>
      <c r="Y1582">
        <v>2.5000000000000001E-5</v>
      </c>
      <c r="Z1582">
        <v>3</v>
      </c>
    </row>
    <row r="1583" spans="1:37" x14ac:dyDescent="0.3">
      <c r="A1583" t="s">
        <v>0</v>
      </c>
      <c r="B1583" s="1">
        <v>42443</v>
      </c>
      <c r="C1583" s="2">
        <v>0.80928761574074082</v>
      </c>
      <c r="D1583" t="s">
        <v>299</v>
      </c>
      <c r="E1583" t="s">
        <v>305</v>
      </c>
      <c r="F1583">
        <v>8.9700000000000006</v>
      </c>
      <c r="G1583">
        <v>35.456657</v>
      </c>
      <c r="H1583">
        <v>30.175000000000001</v>
      </c>
      <c r="AJ1583">
        <v>0.1875</v>
      </c>
      <c r="AK1583">
        <v>-100</v>
      </c>
    </row>
    <row r="1584" spans="1:37" x14ac:dyDescent="0.3">
      <c r="A1584" t="s">
        <v>0</v>
      </c>
      <c r="B1584" s="1">
        <v>42443</v>
      </c>
      <c r="C1584" s="2">
        <v>0.80929386574074069</v>
      </c>
      <c r="D1584" t="s">
        <v>299</v>
      </c>
      <c r="E1584" t="s">
        <v>301</v>
      </c>
    </row>
    <row r="1585" spans="1:37" x14ac:dyDescent="0.3">
      <c r="A1585" t="s">
        <v>0</v>
      </c>
      <c r="B1585" s="1">
        <v>42443</v>
      </c>
      <c r="C1585" s="2">
        <v>0.80929501157407413</v>
      </c>
      <c r="D1585" t="s">
        <v>299</v>
      </c>
      <c r="E1585" t="s">
        <v>216</v>
      </c>
      <c r="F1585">
        <v>8.9700000000000006</v>
      </c>
      <c r="P1585" t="s">
        <v>279</v>
      </c>
    </row>
    <row r="1586" spans="1:37" x14ac:dyDescent="0.3">
      <c r="A1586" t="s">
        <v>0</v>
      </c>
      <c r="B1586" s="1">
        <v>42443</v>
      </c>
      <c r="C1586" s="2">
        <v>0.80931745370370367</v>
      </c>
      <c r="D1586" t="s">
        <v>299</v>
      </c>
      <c r="E1586" t="s">
        <v>110</v>
      </c>
      <c r="F1586">
        <v>8.9700000000000006</v>
      </c>
      <c r="O1586" t="s">
        <v>284</v>
      </c>
    </row>
    <row r="1587" spans="1:37" x14ac:dyDescent="0.3">
      <c r="A1587" t="s">
        <v>0</v>
      </c>
      <c r="B1587" s="1">
        <v>42443</v>
      </c>
      <c r="C1587" s="2">
        <v>0.80931868055555556</v>
      </c>
      <c r="D1587" t="s">
        <v>299</v>
      </c>
      <c r="E1587" t="s">
        <v>110</v>
      </c>
      <c r="F1587">
        <v>8.9700000000000006</v>
      </c>
      <c r="O1587" t="s">
        <v>321</v>
      </c>
    </row>
    <row r="1588" spans="1:37" x14ac:dyDescent="0.3">
      <c r="A1588" t="s">
        <v>0</v>
      </c>
      <c r="B1588" s="1">
        <v>42443</v>
      </c>
      <c r="C1588" s="2">
        <v>0.80931990740740734</v>
      </c>
      <c r="D1588" t="s">
        <v>299</v>
      </c>
      <c r="E1588" t="s">
        <v>110</v>
      </c>
      <c r="F1588">
        <v>8.9700000000000006</v>
      </c>
      <c r="O1588" t="s">
        <v>370</v>
      </c>
    </row>
    <row r="1589" spans="1:37" x14ac:dyDescent="0.3">
      <c r="A1589" t="s">
        <v>0</v>
      </c>
      <c r="B1589" s="1">
        <v>42443</v>
      </c>
      <c r="C1589" s="2">
        <v>0.80932112268518519</v>
      </c>
      <c r="D1589" t="s">
        <v>299</v>
      </c>
      <c r="E1589" t="s">
        <v>110</v>
      </c>
      <c r="F1589">
        <v>8.9700000000000006</v>
      </c>
    </row>
    <row r="1590" spans="1:37" x14ac:dyDescent="0.3">
      <c r="A1590" t="s">
        <v>0</v>
      </c>
      <c r="B1590" s="1">
        <v>42443</v>
      </c>
      <c r="C1590" s="2">
        <v>0.80931322916666659</v>
      </c>
      <c r="D1590" t="s">
        <v>299</v>
      </c>
      <c r="E1590" t="s">
        <v>216</v>
      </c>
      <c r="F1590">
        <v>8.9700000000000006</v>
      </c>
      <c r="P1590" t="s">
        <v>371</v>
      </c>
    </row>
    <row r="1591" spans="1:37" x14ac:dyDescent="0.3">
      <c r="A1591" t="s">
        <v>0</v>
      </c>
      <c r="B1591" s="1">
        <v>42443</v>
      </c>
      <c r="C1591" s="2">
        <v>0.80932372685185194</v>
      </c>
      <c r="D1591" t="s">
        <v>299</v>
      </c>
      <c r="E1591" t="s">
        <v>110</v>
      </c>
      <c r="F1591">
        <v>8.9700000000000006</v>
      </c>
      <c r="O1591" t="s">
        <v>113</v>
      </c>
    </row>
    <row r="1592" spans="1:37" x14ac:dyDescent="0.3">
      <c r="A1592" t="s">
        <v>0</v>
      </c>
      <c r="B1592" s="1">
        <v>42443</v>
      </c>
      <c r="C1592" s="2">
        <v>0.80931327546296294</v>
      </c>
      <c r="D1592" t="s">
        <v>299</v>
      </c>
      <c r="E1592" t="s">
        <v>216</v>
      </c>
      <c r="F1592">
        <v>8.9700000000000006</v>
      </c>
      <c r="P1592" t="s">
        <v>260</v>
      </c>
    </row>
    <row r="1593" spans="1:37" x14ac:dyDescent="0.3">
      <c r="A1593" t="s">
        <v>0</v>
      </c>
      <c r="B1593" s="1">
        <v>42443</v>
      </c>
      <c r="C1593" s="2">
        <v>0.80932622685185185</v>
      </c>
      <c r="D1593" t="s">
        <v>299</v>
      </c>
      <c r="E1593" t="s">
        <v>110</v>
      </c>
      <c r="F1593">
        <v>8.9700000000000006</v>
      </c>
      <c r="O1593" t="s">
        <v>114</v>
      </c>
    </row>
    <row r="1594" spans="1:37" x14ac:dyDescent="0.3">
      <c r="A1594" t="s">
        <v>0</v>
      </c>
      <c r="B1594" s="1">
        <v>42443</v>
      </c>
      <c r="C1594" s="2">
        <v>0.80932746527777777</v>
      </c>
      <c r="D1594" t="s">
        <v>299</v>
      </c>
      <c r="E1594" t="s">
        <v>110</v>
      </c>
      <c r="F1594">
        <v>8.9700000000000006</v>
      </c>
      <c r="O1594" t="s">
        <v>120</v>
      </c>
    </row>
    <row r="1595" spans="1:37" x14ac:dyDescent="0.3">
      <c r="A1595" t="s">
        <v>0</v>
      </c>
      <c r="B1595" s="1">
        <v>42443</v>
      </c>
      <c r="C1595" s="2">
        <v>0.80932866898148148</v>
      </c>
      <c r="D1595" t="s">
        <v>299</v>
      </c>
      <c r="E1595" t="s">
        <v>110</v>
      </c>
      <c r="F1595">
        <v>8.9700000000000006</v>
      </c>
      <c r="O1595" t="s">
        <v>118</v>
      </c>
    </row>
    <row r="1596" spans="1:37" x14ac:dyDescent="0.3">
      <c r="A1596" t="s">
        <v>0</v>
      </c>
      <c r="B1596" s="1">
        <v>42443</v>
      </c>
      <c r="C1596" s="2">
        <v>0.80931744212962953</v>
      </c>
      <c r="D1596" t="s">
        <v>299</v>
      </c>
      <c r="E1596" t="s">
        <v>146</v>
      </c>
      <c r="F1596">
        <v>8.99</v>
      </c>
      <c r="J1596">
        <v>8.99</v>
      </c>
      <c r="U1596">
        <v>8.99</v>
      </c>
      <c r="V1596">
        <v>8.9801979999999997</v>
      </c>
      <c r="W1596">
        <v>1.3999999999999999E-4</v>
      </c>
      <c r="X1596">
        <v>-6.6670000000000002E-3</v>
      </c>
      <c r="Y1596">
        <v>2.1999999999999999E-5</v>
      </c>
      <c r="Z1596">
        <v>3</v>
      </c>
    </row>
    <row r="1597" spans="1:37" x14ac:dyDescent="0.3">
      <c r="A1597" t="s">
        <v>0</v>
      </c>
      <c r="B1597" s="1">
        <v>42443</v>
      </c>
      <c r="C1597" s="2">
        <v>0.80933353009259257</v>
      </c>
      <c r="D1597" t="s">
        <v>299</v>
      </c>
      <c r="E1597" t="s">
        <v>305</v>
      </c>
      <c r="F1597">
        <v>8.99</v>
      </c>
      <c r="G1597">
        <v>35.454999999999998</v>
      </c>
      <c r="H1597">
        <v>30.175000000000001</v>
      </c>
      <c r="AJ1597">
        <v>0.18875</v>
      </c>
      <c r="AK1597">
        <v>-100</v>
      </c>
    </row>
    <row r="1598" spans="1:37" x14ac:dyDescent="0.3">
      <c r="A1598" t="s">
        <v>0</v>
      </c>
      <c r="B1598" s="1">
        <v>42443</v>
      </c>
      <c r="C1598" s="2">
        <v>0.80935119212962958</v>
      </c>
      <c r="D1598" t="s">
        <v>299</v>
      </c>
      <c r="E1598" t="s">
        <v>306</v>
      </c>
    </row>
    <row r="1599" spans="1:37" x14ac:dyDescent="0.3">
      <c r="A1599" t="s">
        <v>0</v>
      </c>
      <c r="B1599" s="1">
        <v>42443</v>
      </c>
      <c r="C1599" s="2">
        <v>0.80934605324074071</v>
      </c>
      <c r="D1599" t="s">
        <v>299</v>
      </c>
      <c r="E1599" t="s">
        <v>130</v>
      </c>
      <c r="J1599" t="s">
        <v>307</v>
      </c>
    </row>
    <row r="1600" spans="1:37" x14ac:dyDescent="0.3">
      <c r="A1600" t="s">
        <v>0</v>
      </c>
      <c r="B1600" s="1">
        <v>42443</v>
      </c>
      <c r="C1600" s="2">
        <v>0.8093559027777778</v>
      </c>
      <c r="D1600" t="s">
        <v>299</v>
      </c>
      <c r="E1600" t="s">
        <v>305</v>
      </c>
      <c r="F1600">
        <v>8.99</v>
      </c>
      <c r="G1600">
        <v>35.455373999999999</v>
      </c>
      <c r="H1600">
        <v>30.15</v>
      </c>
      <c r="AJ1600">
        <v>0.23375000000000001</v>
      </c>
      <c r="AK1600">
        <v>-100</v>
      </c>
    </row>
    <row r="1601" spans="1:37" x14ac:dyDescent="0.3">
      <c r="A1601" t="s">
        <v>0</v>
      </c>
      <c r="B1601" s="1">
        <v>42443</v>
      </c>
      <c r="C1601" s="2">
        <v>0.80938862268518508</v>
      </c>
      <c r="D1601" t="s">
        <v>299</v>
      </c>
      <c r="E1601" t="s">
        <v>305</v>
      </c>
      <c r="F1601">
        <v>8.99</v>
      </c>
      <c r="G1601">
        <v>35.456701000000002</v>
      </c>
      <c r="H1601">
        <v>30.175000000000001</v>
      </c>
      <c r="AJ1601">
        <v>0.19875000000000001</v>
      </c>
      <c r="AK1601">
        <v>-100</v>
      </c>
    </row>
    <row r="1602" spans="1:37" x14ac:dyDescent="0.3">
      <c r="A1602" t="s">
        <v>0</v>
      </c>
      <c r="B1602" s="1">
        <v>42443</v>
      </c>
      <c r="C1602" s="2">
        <v>0.80942239583333331</v>
      </c>
      <c r="D1602" t="s">
        <v>299</v>
      </c>
      <c r="E1602" t="s">
        <v>138</v>
      </c>
      <c r="K1602">
        <v>1129.4052730000001</v>
      </c>
      <c r="L1602">
        <v>21.691666999999999</v>
      </c>
      <c r="M1602">
        <v>24.063628999999999</v>
      </c>
      <c r="N1602">
        <v>21.994402000000001</v>
      </c>
    </row>
    <row r="1603" spans="1:37" x14ac:dyDescent="0.3">
      <c r="A1603" t="s">
        <v>0</v>
      </c>
      <c r="B1603" s="1">
        <v>42443</v>
      </c>
      <c r="C1603" s="2">
        <v>0.80942597222222223</v>
      </c>
      <c r="D1603" t="s">
        <v>299</v>
      </c>
      <c r="E1603" t="s">
        <v>305</v>
      </c>
      <c r="F1603">
        <v>8.99</v>
      </c>
      <c r="G1603">
        <v>35.455750999999999</v>
      </c>
      <c r="H1603">
        <v>30.175000000000001</v>
      </c>
      <c r="AJ1603">
        <v>0.1925</v>
      </c>
      <c r="AK1603">
        <v>-100</v>
      </c>
    </row>
    <row r="1604" spans="1:37" x14ac:dyDescent="0.3">
      <c r="A1604" t="s">
        <v>0</v>
      </c>
      <c r="B1604" s="1">
        <v>42443</v>
      </c>
      <c r="C1604" s="2">
        <v>0.80942740740740737</v>
      </c>
      <c r="D1604" t="s">
        <v>299</v>
      </c>
      <c r="E1604" t="s">
        <v>146</v>
      </c>
      <c r="F1604">
        <v>8.98</v>
      </c>
      <c r="J1604" t="s">
        <v>372</v>
      </c>
      <c r="U1604">
        <v>8.98</v>
      </c>
      <c r="V1604">
        <v>8.9818219999999993</v>
      </c>
      <c r="W1604">
        <v>1.36E-4</v>
      </c>
      <c r="X1604">
        <v>3.333E-3</v>
      </c>
      <c r="Y1604">
        <v>2.0999999999999999E-5</v>
      </c>
      <c r="Z1604">
        <v>3</v>
      </c>
    </row>
    <row r="1605" spans="1:37" x14ac:dyDescent="0.3">
      <c r="A1605" t="s">
        <v>0</v>
      </c>
      <c r="B1605" s="1">
        <v>42443</v>
      </c>
      <c r="C1605" s="2">
        <v>0.8094601388888889</v>
      </c>
      <c r="D1605" t="s">
        <v>299</v>
      </c>
      <c r="E1605" t="s">
        <v>305</v>
      </c>
      <c r="F1605">
        <v>8.98</v>
      </c>
      <c r="G1605">
        <v>35.455584000000002</v>
      </c>
      <c r="H1605">
        <v>30.175000000000001</v>
      </c>
      <c r="AJ1605">
        <v>0.1875</v>
      </c>
      <c r="AK1605">
        <v>-100</v>
      </c>
    </row>
    <row r="1606" spans="1:37" x14ac:dyDescent="0.3">
      <c r="A1606" t="s">
        <v>0</v>
      </c>
      <c r="B1606" s="1">
        <v>42443</v>
      </c>
      <c r="C1606" s="2">
        <v>0.80949175925925931</v>
      </c>
      <c r="D1606" t="s">
        <v>299</v>
      </c>
      <c r="E1606" t="s">
        <v>271</v>
      </c>
    </row>
    <row r="1607" spans="1:37" x14ac:dyDescent="0.3">
      <c r="A1607" t="s">
        <v>0</v>
      </c>
      <c r="B1607" s="1">
        <v>42443</v>
      </c>
      <c r="C1607" s="2">
        <v>0.80947329861111106</v>
      </c>
      <c r="D1607" t="s">
        <v>299</v>
      </c>
      <c r="E1607" t="s">
        <v>130</v>
      </c>
      <c r="J1607" t="s">
        <v>272</v>
      </c>
    </row>
    <row r="1608" spans="1:37" x14ac:dyDescent="0.3">
      <c r="A1608" t="s">
        <v>0</v>
      </c>
      <c r="B1608" s="1">
        <v>42443</v>
      </c>
      <c r="C1608" s="2">
        <v>0.8094964930555556</v>
      </c>
      <c r="D1608" t="s">
        <v>299</v>
      </c>
      <c r="E1608" t="s">
        <v>305</v>
      </c>
      <c r="F1608">
        <v>8.98</v>
      </c>
      <c r="G1608">
        <v>35.456611000000002</v>
      </c>
      <c r="H1608">
        <v>30.175000000000001</v>
      </c>
      <c r="AJ1608">
        <v>0.18875</v>
      </c>
      <c r="AK1608">
        <v>-100</v>
      </c>
    </row>
    <row r="1609" spans="1:37" x14ac:dyDescent="0.3">
      <c r="A1609" t="s">
        <v>0</v>
      </c>
      <c r="B1609" s="1">
        <v>42443</v>
      </c>
      <c r="C1609" s="2">
        <v>0.80950172453703706</v>
      </c>
      <c r="D1609" t="s">
        <v>299</v>
      </c>
      <c r="E1609" t="s">
        <v>146</v>
      </c>
      <c r="F1609">
        <v>8.99</v>
      </c>
      <c r="J1609">
        <v>8.99</v>
      </c>
      <c r="U1609">
        <v>8.99</v>
      </c>
      <c r="V1609">
        <v>8.982113</v>
      </c>
      <c r="W1609">
        <v>-3.0000000000000001E-6</v>
      </c>
      <c r="X1609">
        <v>-3.333E-3</v>
      </c>
      <c r="Y1609">
        <v>2.3E-5</v>
      </c>
      <c r="Z1609">
        <v>3</v>
      </c>
    </row>
    <row r="1610" spans="1:37" x14ac:dyDescent="0.3">
      <c r="A1610" t="s">
        <v>0</v>
      </c>
      <c r="B1610" s="1">
        <v>42443</v>
      </c>
      <c r="C1610" s="2">
        <v>0.80953054398148139</v>
      </c>
      <c r="D1610" t="s">
        <v>299</v>
      </c>
      <c r="E1610" t="s">
        <v>305</v>
      </c>
      <c r="F1610">
        <v>8.99</v>
      </c>
      <c r="G1610">
        <v>35.455469000000001</v>
      </c>
      <c r="H1610">
        <v>30.15</v>
      </c>
      <c r="AJ1610">
        <v>0.20749999999999999</v>
      </c>
      <c r="AK1610">
        <v>-100</v>
      </c>
    </row>
    <row r="1611" spans="1:37" x14ac:dyDescent="0.3">
      <c r="A1611" t="s">
        <v>0</v>
      </c>
      <c r="B1611" s="1">
        <v>42443</v>
      </c>
      <c r="C1611" s="2">
        <v>0.80953716435185186</v>
      </c>
      <c r="D1611" t="s">
        <v>299</v>
      </c>
      <c r="E1611" t="s">
        <v>146</v>
      </c>
      <c r="F1611">
        <v>8.9700000000000006</v>
      </c>
      <c r="J1611">
        <v>8.9700000000000006</v>
      </c>
      <c r="U1611">
        <v>8.9700000000000006</v>
      </c>
      <c r="V1611">
        <v>8.9810420000000004</v>
      </c>
      <c r="W1611">
        <v>-1.9599999999999999E-4</v>
      </c>
      <c r="X1611">
        <v>6.6670000000000002E-3</v>
      </c>
      <c r="Y1611">
        <v>2.5999999999999998E-5</v>
      </c>
      <c r="Z1611">
        <v>3</v>
      </c>
    </row>
    <row r="1612" spans="1:37" x14ac:dyDescent="0.3">
      <c r="A1612" t="s">
        <v>0</v>
      </c>
      <c r="B1612" s="1">
        <v>42443</v>
      </c>
      <c r="C1612" s="2">
        <v>0.80956581018518525</v>
      </c>
      <c r="D1612" t="s">
        <v>299</v>
      </c>
      <c r="E1612" t="s">
        <v>305</v>
      </c>
      <c r="F1612">
        <v>8.9700000000000006</v>
      </c>
      <c r="G1612">
        <v>35.456580000000002</v>
      </c>
      <c r="H1612">
        <v>30.15</v>
      </c>
      <c r="AJ1612">
        <v>0.20499999999999999</v>
      </c>
      <c r="AK1612">
        <v>-100</v>
      </c>
    </row>
    <row r="1613" spans="1:37" x14ac:dyDescent="0.3">
      <c r="A1613" t="s">
        <v>0</v>
      </c>
      <c r="B1613" s="1">
        <v>42443</v>
      </c>
      <c r="C1613" s="2">
        <v>0.80957240740740744</v>
      </c>
      <c r="D1613" t="s">
        <v>299</v>
      </c>
      <c r="E1613" t="s">
        <v>146</v>
      </c>
      <c r="F1613">
        <v>8.99</v>
      </c>
      <c r="J1613">
        <v>8.99</v>
      </c>
      <c r="U1613">
        <v>8.99</v>
      </c>
      <c r="V1613">
        <v>8.9805849999999996</v>
      </c>
      <c r="W1613">
        <v>-2.7E-4</v>
      </c>
      <c r="X1613">
        <v>-6.6670000000000002E-3</v>
      </c>
      <c r="Y1613">
        <v>2.6999999999999999E-5</v>
      </c>
      <c r="Z1613">
        <v>3</v>
      </c>
    </row>
    <row r="1614" spans="1:37" x14ac:dyDescent="0.3">
      <c r="A1614" t="s">
        <v>0</v>
      </c>
      <c r="B1614" s="1">
        <v>42443</v>
      </c>
      <c r="C1614" s="2">
        <v>0.8096010763888889</v>
      </c>
      <c r="D1614" t="s">
        <v>299</v>
      </c>
      <c r="E1614" t="s">
        <v>305</v>
      </c>
      <c r="F1614">
        <v>8.99</v>
      </c>
      <c r="G1614">
        <v>35.455311999999999</v>
      </c>
      <c r="H1614">
        <v>30.15</v>
      </c>
      <c r="AJ1614">
        <v>0.19</v>
      </c>
      <c r="AK1614">
        <v>-100</v>
      </c>
    </row>
    <row r="1615" spans="1:37" x14ac:dyDescent="0.3">
      <c r="A1615" t="s">
        <v>0</v>
      </c>
      <c r="B1615" s="1">
        <v>42443</v>
      </c>
      <c r="C1615" s="2">
        <v>0.80960590277777778</v>
      </c>
      <c r="D1615" t="s">
        <v>299</v>
      </c>
      <c r="E1615" t="s">
        <v>146</v>
      </c>
      <c r="F1615">
        <v>8.99</v>
      </c>
      <c r="J1615">
        <v>8.99</v>
      </c>
      <c r="U1615">
        <v>8.99</v>
      </c>
      <c r="V1615">
        <v>8.9816979999999997</v>
      </c>
      <c r="W1615">
        <v>-1.84E-4</v>
      </c>
      <c r="X1615">
        <v>0</v>
      </c>
      <c r="Y1615">
        <v>2.1999999999999999E-5</v>
      </c>
      <c r="Z1615">
        <v>3</v>
      </c>
    </row>
    <row r="1616" spans="1:37" x14ac:dyDescent="0.3">
      <c r="A1616" t="s">
        <v>0</v>
      </c>
      <c r="B1616" s="1">
        <v>42443</v>
      </c>
      <c r="C1616" s="2">
        <v>0.80963628472222215</v>
      </c>
      <c r="D1616" t="s">
        <v>299</v>
      </c>
      <c r="E1616" t="s">
        <v>305</v>
      </c>
      <c r="F1616">
        <v>8.99</v>
      </c>
      <c r="G1616">
        <v>35.455894999999998</v>
      </c>
      <c r="H1616">
        <v>30.175000000000001</v>
      </c>
      <c r="AJ1616">
        <v>0.1925</v>
      </c>
      <c r="AK1616">
        <v>-100</v>
      </c>
    </row>
    <row r="1617" spans="1:37" x14ac:dyDescent="0.3">
      <c r="A1617" t="s">
        <v>0</v>
      </c>
      <c r="B1617" s="1">
        <v>42443</v>
      </c>
      <c r="C1617" s="2">
        <v>0.809640625</v>
      </c>
      <c r="D1617" t="s">
        <v>299</v>
      </c>
      <c r="E1617" t="s">
        <v>146</v>
      </c>
      <c r="F1617">
        <v>8.98</v>
      </c>
      <c r="J1617">
        <v>8.98</v>
      </c>
      <c r="U1617">
        <v>8.98</v>
      </c>
      <c r="V1617">
        <v>8.9827600000000007</v>
      </c>
      <c r="W1617">
        <v>-6.3E-5</v>
      </c>
      <c r="X1617">
        <v>3.333E-3</v>
      </c>
      <c r="Y1617">
        <v>1.2999999999999999E-5</v>
      </c>
      <c r="Z1617">
        <v>3</v>
      </c>
    </row>
    <row r="1618" spans="1:37" x14ac:dyDescent="0.3">
      <c r="A1618" t="s">
        <v>0</v>
      </c>
      <c r="B1618" s="1">
        <v>42443</v>
      </c>
      <c r="C1618" s="2">
        <v>0.80967150462962956</v>
      </c>
      <c r="D1618" t="s">
        <v>299</v>
      </c>
      <c r="E1618" t="s">
        <v>305</v>
      </c>
      <c r="F1618">
        <v>8.98</v>
      </c>
      <c r="G1618">
        <v>35.456842000000002</v>
      </c>
      <c r="H1618">
        <v>30.175000000000001</v>
      </c>
      <c r="AJ1618">
        <v>0.18875</v>
      </c>
      <c r="AK1618">
        <v>-100</v>
      </c>
    </row>
    <row r="1619" spans="1:37" x14ac:dyDescent="0.3">
      <c r="A1619" t="s">
        <v>0</v>
      </c>
      <c r="B1619" s="1">
        <v>42443</v>
      </c>
      <c r="C1619" s="2">
        <v>0.80967534722222212</v>
      </c>
      <c r="D1619" t="s">
        <v>299</v>
      </c>
      <c r="E1619" t="s">
        <v>146</v>
      </c>
      <c r="F1619">
        <v>8.99</v>
      </c>
      <c r="J1619">
        <v>8.99</v>
      </c>
      <c r="U1619">
        <v>8.99</v>
      </c>
      <c r="V1619">
        <v>8.9826979999999992</v>
      </c>
      <c r="W1619">
        <v>-1.4E-5</v>
      </c>
      <c r="X1619">
        <v>-3.333E-3</v>
      </c>
      <c r="Y1619">
        <v>3.0000000000000001E-6</v>
      </c>
      <c r="Z1619">
        <v>3</v>
      </c>
    </row>
    <row r="1620" spans="1:37" x14ac:dyDescent="0.3">
      <c r="A1620" t="s">
        <v>0</v>
      </c>
      <c r="B1620" s="1">
        <v>42443</v>
      </c>
      <c r="C1620" s="2">
        <v>0.8097067361111111</v>
      </c>
      <c r="D1620" t="s">
        <v>299</v>
      </c>
      <c r="E1620" t="s">
        <v>305</v>
      </c>
      <c r="F1620">
        <v>8.99</v>
      </c>
      <c r="G1620">
        <v>35.455992000000002</v>
      </c>
      <c r="H1620">
        <v>30.175000000000001</v>
      </c>
      <c r="AJ1620">
        <v>0.19</v>
      </c>
      <c r="AK1620">
        <v>-100</v>
      </c>
    </row>
    <row r="1621" spans="1:37" x14ac:dyDescent="0.3">
      <c r="A1621" t="s">
        <v>0</v>
      </c>
      <c r="B1621" s="1">
        <v>42443</v>
      </c>
      <c r="C1621" s="2">
        <v>0.80971005787037031</v>
      </c>
      <c r="D1621" t="s">
        <v>299</v>
      </c>
      <c r="E1621" t="s">
        <v>146</v>
      </c>
      <c r="F1621">
        <v>8.99</v>
      </c>
      <c r="J1621">
        <v>8.99</v>
      </c>
      <c r="U1621">
        <v>8.99</v>
      </c>
      <c r="V1621">
        <v>8.9828659999999996</v>
      </c>
      <c r="W1621">
        <v>-4.3999999999999999E-5</v>
      </c>
      <c r="X1621">
        <v>0</v>
      </c>
      <c r="Y1621">
        <v>-7.9999999999999996E-6</v>
      </c>
      <c r="Z1621">
        <v>3</v>
      </c>
    </row>
    <row r="1622" spans="1:37" x14ac:dyDescent="0.3">
      <c r="A1622" t="s">
        <v>0</v>
      </c>
      <c r="B1622" s="1">
        <v>42443</v>
      </c>
      <c r="C1622" s="2">
        <v>0.80974199074074071</v>
      </c>
      <c r="D1622" t="s">
        <v>299</v>
      </c>
      <c r="E1622" t="s">
        <v>305</v>
      </c>
      <c r="F1622">
        <v>8.99</v>
      </c>
      <c r="G1622">
        <v>35.455869999999997</v>
      </c>
      <c r="H1622">
        <v>30.175000000000001</v>
      </c>
      <c r="AJ1622">
        <v>0.18875</v>
      </c>
      <c r="AK1622">
        <v>-100</v>
      </c>
    </row>
    <row r="1623" spans="1:37" x14ac:dyDescent="0.3">
      <c r="A1623" t="s">
        <v>0</v>
      </c>
      <c r="B1623" s="1">
        <v>42443</v>
      </c>
      <c r="C1623" s="2">
        <v>0.80974493055555552</v>
      </c>
      <c r="D1623" t="s">
        <v>299</v>
      </c>
      <c r="E1623" t="s">
        <v>146</v>
      </c>
      <c r="F1623">
        <v>8.98</v>
      </c>
      <c r="J1623">
        <v>8.98</v>
      </c>
      <c r="U1623">
        <v>8.98</v>
      </c>
      <c r="V1623">
        <v>8.9842189999999995</v>
      </c>
      <c r="W1623">
        <v>-1.17E-4</v>
      </c>
      <c r="X1623">
        <v>3.333E-3</v>
      </c>
      <c r="Y1623">
        <v>-2.1999999999999999E-5</v>
      </c>
      <c r="Z1623">
        <v>3</v>
      </c>
    </row>
    <row r="1624" spans="1:37" x14ac:dyDescent="0.3">
      <c r="A1624" t="s">
        <v>0</v>
      </c>
      <c r="B1624" s="1">
        <v>42443</v>
      </c>
      <c r="C1624" s="2">
        <v>0.80977754629629628</v>
      </c>
      <c r="D1624" t="s">
        <v>299</v>
      </c>
      <c r="E1624" t="s">
        <v>305</v>
      </c>
      <c r="F1624">
        <v>8.98</v>
      </c>
      <c r="G1624">
        <v>35.455474000000002</v>
      </c>
      <c r="H1624">
        <v>30.175000000000001</v>
      </c>
      <c r="AJ1624">
        <v>0.20499999999999999</v>
      </c>
      <c r="AK1624">
        <v>-100</v>
      </c>
    </row>
    <row r="1625" spans="1:37" x14ac:dyDescent="0.3">
      <c r="A1625" t="s">
        <v>0</v>
      </c>
      <c r="B1625" s="1">
        <v>42443</v>
      </c>
      <c r="C1625" s="2">
        <v>0.80978049768518512</v>
      </c>
      <c r="D1625" t="s">
        <v>299</v>
      </c>
      <c r="E1625" t="s">
        <v>146</v>
      </c>
      <c r="F1625">
        <v>8.9700000000000006</v>
      </c>
      <c r="J1625">
        <v>8.9700000000000006</v>
      </c>
      <c r="U1625">
        <v>8.9700000000000006</v>
      </c>
      <c r="V1625">
        <v>8.9856549999999995</v>
      </c>
      <c r="W1625">
        <v>-1.95E-4</v>
      </c>
      <c r="X1625">
        <v>3.333E-3</v>
      </c>
      <c r="Y1625">
        <v>-3.8000000000000002E-5</v>
      </c>
      <c r="Z1625">
        <v>3</v>
      </c>
    </row>
    <row r="1626" spans="1:37" x14ac:dyDescent="0.3">
      <c r="A1626" t="s">
        <v>0</v>
      </c>
      <c r="B1626" s="1">
        <v>42443</v>
      </c>
      <c r="C1626" s="2">
        <v>0.80981277777777771</v>
      </c>
      <c r="D1626" t="s">
        <v>299</v>
      </c>
      <c r="E1626" t="s">
        <v>305</v>
      </c>
      <c r="F1626">
        <v>8.9700000000000006</v>
      </c>
      <c r="G1626">
        <v>35.454439999999998</v>
      </c>
      <c r="H1626">
        <v>30.15</v>
      </c>
      <c r="AJ1626">
        <v>0.20499999999999999</v>
      </c>
      <c r="AK1626">
        <v>-100</v>
      </c>
    </row>
    <row r="1627" spans="1:37" x14ac:dyDescent="0.3">
      <c r="A1627" t="s">
        <v>0</v>
      </c>
      <c r="B1627" s="1">
        <v>42443</v>
      </c>
      <c r="C1627" s="2">
        <v>0.80981421296296296</v>
      </c>
      <c r="D1627" t="s">
        <v>299</v>
      </c>
      <c r="E1627" t="s">
        <v>146</v>
      </c>
      <c r="F1627">
        <v>8.9700000000000006</v>
      </c>
      <c r="J1627">
        <v>8.9700000000000006</v>
      </c>
      <c r="U1627">
        <v>8.9700000000000006</v>
      </c>
      <c r="V1627">
        <v>8.9863219999999995</v>
      </c>
      <c r="W1627">
        <v>-2.3699999999999999E-4</v>
      </c>
      <c r="X1627">
        <v>0</v>
      </c>
      <c r="Y1627">
        <v>-5.1E-5</v>
      </c>
      <c r="Z1627">
        <v>3</v>
      </c>
    </row>
    <row r="1628" spans="1:37" x14ac:dyDescent="0.3">
      <c r="A1628" t="s">
        <v>0</v>
      </c>
      <c r="B1628" s="1">
        <v>42443</v>
      </c>
      <c r="C1628" s="2">
        <v>0.80984798611111108</v>
      </c>
      <c r="D1628" t="s">
        <v>299</v>
      </c>
      <c r="E1628" t="s">
        <v>305</v>
      </c>
      <c r="F1628">
        <v>8.9700000000000006</v>
      </c>
      <c r="G1628">
        <v>35.456159</v>
      </c>
      <c r="H1628">
        <v>30.15</v>
      </c>
      <c r="AJ1628">
        <v>0.20749999999999999</v>
      </c>
      <c r="AK1628">
        <v>-100</v>
      </c>
    </row>
    <row r="1629" spans="1:37" x14ac:dyDescent="0.3">
      <c r="A1629" t="s">
        <v>0</v>
      </c>
      <c r="B1629" s="1">
        <v>42443</v>
      </c>
      <c r="C1629" s="2">
        <v>0.80984924768518518</v>
      </c>
      <c r="D1629" t="s">
        <v>299</v>
      </c>
      <c r="E1629" t="s">
        <v>146</v>
      </c>
      <c r="F1629">
        <v>8.98</v>
      </c>
      <c r="J1629">
        <v>8.98</v>
      </c>
      <c r="U1629">
        <v>8.98</v>
      </c>
      <c r="V1629">
        <v>8.9861540000000009</v>
      </c>
      <c r="W1629">
        <v>-2.6499999999999999E-4</v>
      </c>
      <c r="X1629">
        <v>-3.333E-3</v>
      </c>
      <c r="Y1629">
        <v>-5.8999999999999998E-5</v>
      </c>
      <c r="Z1629">
        <v>3</v>
      </c>
    </row>
    <row r="1630" spans="1:37" x14ac:dyDescent="0.3">
      <c r="A1630" t="s">
        <v>0</v>
      </c>
      <c r="B1630" s="1">
        <v>42443</v>
      </c>
      <c r="C1630" s="2">
        <v>0.80988322916666666</v>
      </c>
      <c r="D1630" t="s">
        <v>299</v>
      </c>
      <c r="E1630" t="s">
        <v>305</v>
      </c>
      <c r="F1630">
        <v>8.98</v>
      </c>
      <c r="G1630">
        <v>35.455997000000004</v>
      </c>
      <c r="H1630">
        <v>30.175000000000001</v>
      </c>
      <c r="AJ1630">
        <v>0.20749999999999999</v>
      </c>
      <c r="AK1630">
        <v>-100</v>
      </c>
    </row>
    <row r="1631" spans="1:37" x14ac:dyDescent="0.3">
      <c r="A1631" t="s">
        <v>0</v>
      </c>
      <c r="B1631" s="1">
        <v>42443</v>
      </c>
      <c r="C1631" s="2">
        <v>0.80988446759259258</v>
      </c>
      <c r="D1631" t="s">
        <v>299</v>
      </c>
      <c r="E1631" t="s">
        <v>146</v>
      </c>
      <c r="F1631">
        <v>8.9600000000000009</v>
      </c>
      <c r="J1631">
        <v>8.9600000000000009</v>
      </c>
      <c r="U1631">
        <v>8.9600000000000009</v>
      </c>
      <c r="V1631">
        <v>8.9841750000000005</v>
      </c>
      <c r="W1631">
        <v>-3.1100000000000002E-4</v>
      </c>
      <c r="X1631">
        <v>6.6670000000000002E-3</v>
      </c>
      <c r="Y1631">
        <v>-5.8E-5</v>
      </c>
      <c r="Z1631">
        <v>3</v>
      </c>
    </row>
    <row r="1632" spans="1:37" x14ac:dyDescent="0.3">
      <c r="A1632" t="s">
        <v>0</v>
      </c>
      <c r="B1632" s="1">
        <v>42443</v>
      </c>
      <c r="C1632" s="2">
        <v>0.80991839120370368</v>
      </c>
      <c r="D1632" t="s">
        <v>299</v>
      </c>
      <c r="E1632" t="s">
        <v>146</v>
      </c>
      <c r="F1632">
        <v>8.9700000000000006</v>
      </c>
      <c r="J1632">
        <v>8.9700000000000006</v>
      </c>
      <c r="U1632">
        <v>8.9700000000000006</v>
      </c>
      <c r="V1632">
        <v>8.9799790000000002</v>
      </c>
      <c r="W1632">
        <v>-2.6600000000000001E-4</v>
      </c>
      <c r="X1632">
        <v>-3.333E-3</v>
      </c>
      <c r="Y1632">
        <v>-4.8000000000000001E-5</v>
      </c>
      <c r="Z1632">
        <v>3</v>
      </c>
    </row>
    <row r="1633" spans="1:37" x14ac:dyDescent="0.3">
      <c r="A1633" t="s">
        <v>0</v>
      </c>
      <c r="B1633" s="1">
        <v>42443</v>
      </c>
      <c r="C1633" s="2">
        <v>0.80991978009259258</v>
      </c>
      <c r="D1633" t="s">
        <v>299</v>
      </c>
      <c r="E1633" t="s">
        <v>305</v>
      </c>
      <c r="F1633">
        <v>8.9700000000000006</v>
      </c>
      <c r="G1633">
        <v>35.455503</v>
      </c>
      <c r="H1633">
        <v>30.175000000000001</v>
      </c>
      <c r="AJ1633">
        <v>0.18875</v>
      </c>
      <c r="AK1633">
        <v>-100</v>
      </c>
    </row>
    <row r="1634" spans="1:37" x14ac:dyDescent="0.3">
      <c r="A1634" t="s">
        <v>0</v>
      </c>
      <c r="B1634" s="1">
        <v>42443</v>
      </c>
      <c r="C1634" s="2">
        <v>0.80995251157407411</v>
      </c>
      <c r="D1634" t="s">
        <v>299</v>
      </c>
      <c r="E1634" t="s">
        <v>305</v>
      </c>
      <c r="F1634">
        <v>8.9700000000000006</v>
      </c>
      <c r="G1634">
        <v>35.453862999999998</v>
      </c>
      <c r="H1634">
        <v>30.175000000000001</v>
      </c>
      <c r="AJ1634">
        <v>0.19</v>
      </c>
      <c r="AK1634">
        <v>-100</v>
      </c>
    </row>
    <row r="1635" spans="1:37" x14ac:dyDescent="0.3">
      <c r="A1635" t="s">
        <v>0</v>
      </c>
      <c r="B1635" s="1">
        <v>42443</v>
      </c>
      <c r="C1635" s="2">
        <v>0.80995376157407406</v>
      </c>
      <c r="D1635" t="s">
        <v>299</v>
      </c>
      <c r="E1635" t="s">
        <v>146</v>
      </c>
      <c r="F1635">
        <v>8.9700000000000006</v>
      </c>
      <c r="J1635">
        <v>8.9700000000000006</v>
      </c>
      <c r="U1635">
        <v>8.9700000000000006</v>
      </c>
      <c r="V1635">
        <v>8.9755850000000006</v>
      </c>
      <c r="W1635">
        <v>2.0999999999999999E-5</v>
      </c>
      <c r="X1635">
        <v>0</v>
      </c>
      <c r="Y1635">
        <v>-3.4999999999999997E-5</v>
      </c>
      <c r="Z1635">
        <v>3</v>
      </c>
    </row>
    <row r="1636" spans="1:37" x14ac:dyDescent="0.3">
      <c r="A1636" t="s">
        <v>0</v>
      </c>
      <c r="B1636" s="1">
        <v>42443</v>
      </c>
      <c r="C1636" s="2">
        <v>0.80998831018518525</v>
      </c>
      <c r="D1636" t="s">
        <v>299</v>
      </c>
      <c r="E1636" t="s">
        <v>301</v>
      </c>
    </row>
    <row r="1637" spans="1:37" x14ac:dyDescent="0.3">
      <c r="A1637" t="s">
        <v>0</v>
      </c>
      <c r="B1637" s="1">
        <v>42443</v>
      </c>
      <c r="C1637" s="2">
        <v>0.80998783564814814</v>
      </c>
      <c r="D1637" t="s">
        <v>299</v>
      </c>
      <c r="E1637" t="s">
        <v>146</v>
      </c>
      <c r="F1637">
        <v>8.9700000000000006</v>
      </c>
      <c r="J1637">
        <v>8.9700000000000006</v>
      </c>
      <c r="U1637">
        <v>8.9700000000000006</v>
      </c>
      <c r="V1637">
        <v>8.9727820000000005</v>
      </c>
      <c r="W1637">
        <v>4.9100000000000001E-4</v>
      </c>
      <c r="X1637">
        <v>0</v>
      </c>
      <c r="Y1637">
        <v>-2.4000000000000001E-5</v>
      </c>
      <c r="Z1637">
        <v>3</v>
      </c>
    </row>
    <row r="1638" spans="1:37" x14ac:dyDescent="0.3">
      <c r="A1638" t="s">
        <v>0</v>
      </c>
      <c r="B1638" s="1">
        <v>42443</v>
      </c>
      <c r="C1638" s="2">
        <v>0.80998945601851846</v>
      </c>
      <c r="D1638" t="s">
        <v>299</v>
      </c>
      <c r="E1638" t="s">
        <v>216</v>
      </c>
      <c r="F1638">
        <v>8.9700000000000006</v>
      </c>
      <c r="P1638" t="s">
        <v>279</v>
      </c>
    </row>
    <row r="1639" spans="1:37" x14ac:dyDescent="0.3">
      <c r="A1639" t="s">
        <v>0</v>
      </c>
      <c r="B1639" s="1">
        <v>42443</v>
      </c>
      <c r="C1639" s="2">
        <v>0.80999212962962963</v>
      </c>
      <c r="D1639" t="s">
        <v>299</v>
      </c>
      <c r="E1639" t="s">
        <v>305</v>
      </c>
      <c r="F1639">
        <v>8.9700000000000006</v>
      </c>
      <c r="G1639">
        <v>35.455460000000002</v>
      </c>
      <c r="H1639">
        <v>30.175000000000001</v>
      </c>
      <c r="AJ1639">
        <v>0.19375000000000001</v>
      </c>
      <c r="AK1639">
        <v>-100</v>
      </c>
    </row>
    <row r="1640" spans="1:37" x14ac:dyDescent="0.3">
      <c r="A1640" t="s">
        <v>0</v>
      </c>
      <c r="B1640" s="1">
        <v>42443</v>
      </c>
      <c r="C1640" s="2">
        <v>0.81002016203703697</v>
      </c>
      <c r="D1640" t="s">
        <v>299</v>
      </c>
      <c r="E1640" t="s">
        <v>110</v>
      </c>
      <c r="F1640">
        <v>8.9700000000000006</v>
      </c>
      <c r="O1640" t="s">
        <v>284</v>
      </c>
    </row>
    <row r="1641" spans="1:37" x14ac:dyDescent="0.3">
      <c r="A1641" t="s">
        <v>0</v>
      </c>
      <c r="B1641" s="1">
        <v>42443</v>
      </c>
      <c r="C1641" s="2">
        <v>0.81002137731481483</v>
      </c>
      <c r="D1641" t="s">
        <v>299</v>
      </c>
      <c r="E1641" t="s">
        <v>110</v>
      </c>
      <c r="F1641">
        <v>8.9700000000000006</v>
      </c>
      <c r="O1641" t="s">
        <v>373</v>
      </c>
    </row>
    <row r="1642" spans="1:37" x14ac:dyDescent="0.3">
      <c r="A1642" t="s">
        <v>0</v>
      </c>
      <c r="B1642" s="1">
        <v>42443</v>
      </c>
      <c r="C1642" s="2">
        <v>0.81002262731481478</v>
      </c>
      <c r="D1642" t="s">
        <v>299</v>
      </c>
      <c r="E1642" t="s">
        <v>110</v>
      </c>
      <c r="F1642">
        <v>8.9700000000000006</v>
      </c>
      <c r="O1642" t="s">
        <v>374</v>
      </c>
    </row>
    <row r="1643" spans="1:37" x14ac:dyDescent="0.3">
      <c r="A1643" t="s">
        <v>0</v>
      </c>
      <c r="B1643" s="1">
        <v>42443</v>
      </c>
      <c r="C1643" s="2">
        <v>0.81002384259259264</v>
      </c>
      <c r="D1643" t="s">
        <v>299</v>
      </c>
      <c r="E1643" t="s">
        <v>110</v>
      </c>
      <c r="F1643">
        <v>8.9700000000000006</v>
      </c>
    </row>
    <row r="1644" spans="1:37" x14ac:dyDescent="0.3">
      <c r="A1644" t="s">
        <v>0</v>
      </c>
      <c r="B1644" s="1">
        <v>42443</v>
      </c>
      <c r="C1644" s="2">
        <v>0.81002504629629624</v>
      </c>
      <c r="D1644" t="s">
        <v>299</v>
      </c>
      <c r="E1644" t="s">
        <v>110</v>
      </c>
      <c r="F1644">
        <v>8.9700000000000006</v>
      </c>
      <c r="O1644" t="s">
        <v>113</v>
      </c>
    </row>
    <row r="1645" spans="1:37" x14ac:dyDescent="0.3">
      <c r="A1645" t="s">
        <v>0</v>
      </c>
      <c r="B1645" s="1">
        <v>42443</v>
      </c>
      <c r="C1645" s="2">
        <v>0.81000774305555556</v>
      </c>
      <c r="D1645" t="s">
        <v>299</v>
      </c>
      <c r="E1645" t="s">
        <v>216</v>
      </c>
      <c r="F1645">
        <v>8.9700000000000006</v>
      </c>
      <c r="P1645" t="s">
        <v>375</v>
      </c>
    </row>
    <row r="1646" spans="1:37" x14ac:dyDescent="0.3">
      <c r="A1646" t="s">
        <v>0</v>
      </c>
      <c r="B1646" s="1">
        <v>42443</v>
      </c>
      <c r="C1646" s="2">
        <v>0.81000777777777777</v>
      </c>
      <c r="D1646" t="s">
        <v>299</v>
      </c>
      <c r="E1646" t="s">
        <v>216</v>
      </c>
      <c r="F1646">
        <v>8.9700000000000006</v>
      </c>
      <c r="P1646" t="s">
        <v>260</v>
      </c>
    </row>
    <row r="1647" spans="1:37" x14ac:dyDescent="0.3">
      <c r="A1647" t="s">
        <v>0</v>
      </c>
      <c r="B1647" s="1">
        <v>42443</v>
      </c>
      <c r="C1647" s="2">
        <v>0.81002892361111112</v>
      </c>
      <c r="D1647" t="s">
        <v>299</v>
      </c>
      <c r="E1647" t="s">
        <v>110</v>
      </c>
      <c r="F1647">
        <v>8.9700000000000006</v>
      </c>
      <c r="O1647" t="s">
        <v>114</v>
      </c>
    </row>
    <row r="1648" spans="1:37" x14ac:dyDescent="0.3">
      <c r="A1648" t="s">
        <v>0</v>
      </c>
      <c r="B1648" s="1">
        <v>42443</v>
      </c>
      <c r="C1648" s="2">
        <v>0.81003012731481483</v>
      </c>
      <c r="D1648" t="s">
        <v>299</v>
      </c>
      <c r="E1648" t="s">
        <v>110</v>
      </c>
      <c r="F1648">
        <v>8.9700000000000006</v>
      </c>
      <c r="O1648" t="s">
        <v>120</v>
      </c>
    </row>
    <row r="1649" spans="1:37" x14ac:dyDescent="0.3">
      <c r="A1649" t="s">
        <v>0</v>
      </c>
      <c r="B1649" s="1">
        <v>42443</v>
      </c>
      <c r="C1649" s="2">
        <v>0.81003133101851843</v>
      </c>
      <c r="D1649" t="s">
        <v>299</v>
      </c>
      <c r="E1649" t="s">
        <v>110</v>
      </c>
      <c r="F1649">
        <v>8.9700000000000006</v>
      </c>
      <c r="O1649" t="s">
        <v>118</v>
      </c>
    </row>
    <row r="1650" spans="1:37" x14ac:dyDescent="0.3">
      <c r="A1650" t="s">
        <v>0</v>
      </c>
      <c r="B1650" s="1">
        <v>42443</v>
      </c>
      <c r="C1650" s="2">
        <v>0.81003497685185188</v>
      </c>
      <c r="D1650" t="s">
        <v>299</v>
      </c>
      <c r="E1650" t="s">
        <v>306</v>
      </c>
    </row>
    <row r="1651" spans="1:37" x14ac:dyDescent="0.3">
      <c r="A1651" t="s">
        <v>0</v>
      </c>
      <c r="B1651" s="1">
        <v>42443</v>
      </c>
      <c r="C1651" s="2">
        <v>0.81001734953703697</v>
      </c>
      <c r="D1651" t="s">
        <v>299</v>
      </c>
      <c r="E1651" t="s">
        <v>130</v>
      </c>
      <c r="J1651" t="s">
        <v>307</v>
      </c>
    </row>
    <row r="1652" spans="1:37" x14ac:dyDescent="0.3">
      <c r="A1652" t="s">
        <v>0</v>
      </c>
      <c r="B1652" s="1">
        <v>42443</v>
      </c>
      <c r="C1652" s="2">
        <v>0.81003733796296296</v>
      </c>
      <c r="D1652" t="s">
        <v>299</v>
      </c>
      <c r="E1652" t="s">
        <v>305</v>
      </c>
      <c r="F1652">
        <v>8.9700000000000006</v>
      </c>
      <c r="G1652">
        <v>35.454473</v>
      </c>
      <c r="H1652">
        <v>30.15</v>
      </c>
      <c r="AJ1652">
        <v>0.23375000000000001</v>
      </c>
      <c r="AK1652">
        <v>-100</v>
      </c>
    </row>
    <row r="1653" spans="1:37" x14ac:dyDescent="0.3">
      <c r="A1653" t="s">
        <v>0</v>
      </c>
      <c r="B1653" s="1">
        <v>42443</v>
      </c>
      <c r="C1653" s="2">
        <v>0.81005724537037038</v>
      </c>
      <c r="D1653" t="s">
        <v>299</v>
      </c>
      <c r="E1653" t="s">
        <v>305</v>
      </c>
      <c r="F1653">
        <v>8.9700000000000006</v>
      </c>
      <c r="G1653">
        <v>35.455083000000002</v>
      </c>
      <c r="H1653">
        <v>30.175000000000001</v>
      </c>
      <c r="AJ1653">
        <v>0.21375</v>
      </c>
      <c r="AK1653">
        <v>-100</v>
      </c>
    </row>
    <row r="1654" spans="1:37" x14ac:dyDescent="0.3">
      <c r="A1654" t="s">
        <v>0</v>
      </c>
      <c r="B1654" s="1">
        <v>42443</v>
      </c>
      <c r="C1654" s="2">
        <v>0.81009231481481481</v>
      </c>
      <c r="D1654" t="s">
        <v>299</v>
      </c>
      <c r="E1654" t="s">
        <v>305</v>
      </c>
      <c r="F1654">
        <v>8.9700000000000006</v>
      </c>
      <c r="G1654">
        <v>35.454842999999997</v>
      </c>
      <c r="H1654">
        <v>30.175000000000001</v>
      </c>
      <c r="AJ1654">
        <v>0.19875000000000001</v>
      </c>
      <c r="AK1654">
        <v>-100</v>
      </c>
    </row>
    <row r="1655" spans="1:37" x14ac:dyDescent="0.3">
      <c r="A1655" t="s">
        <v>0</v>
      </c>
      <c r="B1655" s="1">
        <v>42443</v>
      </c>
      <c r="C1655" s="2">
        <v>0.81009983796296303</v>
      </c>
      <c r="D1655" t="s">
        <v>299</v>
      </c>
      <c r="E1655" t="s">
        <v>146</v>
      </c>
      <c r="F1655">
        <v>8.98</v>
      </c>
      <c r="J1655" t="s">
        <v>376</v>
      </c>
      <c r="U1655">
        <v>8.98</v>
      </c>
      <c r="V1655">
        <v>8.9709380000000003</v>
      </c>
      <c r="W1655">
        <v>9.1100000000000003E-4</v>
      </c>
      <c r="X1655">
        <v>-3.333E-3</v>
      </c>
      <c r="Y1655">
        <v>-1.7E-5</v>
      </c>
      <c r="Z1655">
        <v>3</v>
      </c>
    </row>
    <row r="1656" spans="1:37" x14ac:dyDescent="0.3">
      <c r="A1656" t="s">
        <v>0</v>
      </c>
      <c r="B1656" s="1">
        <v>42443</v>
      </c>
      <c r="C1656" s="2">
        <v>0.81012751157407414</v>
      </c>
      <c r="D1656" t="s">
        <v>299</v>
      </c>
      <c r="E1656" t="s">
        <v>138</v>
      </c>
      <c r="K1656">
        <v>1129.904297</v>
      </c>
      <c r="L1656">
        <v>21.616667</v>
      </c>
      <c r="M1656">
        <v>24.063628999999999</v>
      </c>
      <c r="N1656">
        <v>21.994402000000001</v>
      </c>
    </row>
    <row r="1657" spans="1:37" x14ac:dyDescent="0.3">
      <c r="A1657" t="s">
        <v>0</v>
      </c>
      <c r="B1657" s="1">
        <v>42443</v>
      </c>
      <c r="C1657" s="2">
        <v>0.81013107638888882</v>
      </c>
      <c r="D1657" t="s">
        <v>299</v>
      </c>
      <c r="E1657" t="s">
        <v>305</v>
      </c>
      <c r="F1657">
        <v>8.98</v>
      </c>
      <c r="G1657">
        <v>35.455179999999999</v>
      </c>
      <c r="H1657">
        <v>30.15</v>
      </c>
      <c r="AJ1657">
        <v>0.20749999999999999</v>
      </c>
      <c r="AK1657">
        <v>-100</v>
      </c>
    </row>
    <row r="1658" spans="1:37" x14ac:dyDescent="0.3">
      <c r="A1658" t="s">
        <v>0</v>
      </c>
      <c r="B1658" s="1">
        <v>42443</v>
      </c>
      <c r="C1658" s="2">
        <v>0.8101603819444444</v>
      </c>
      <c r="D1658" t="s">
        <v>299</v>
      </c>
      <c r="E1658" t="s">
        <v>271</v>
      </c>
    </row>
    <row r="1659" spans="1:37" x14ac:dyDescent="0.3">
      <c r="A1659" t="s">
        <v>0</v>
      </c>
      <c r="B1659" s="1">
        <v>42443</v>
      </c>
      <c r="C1659" s="2">
        <v>0.81014459490740742</v>
      </c>
      <c r="D1659" t="s">
        <v>299</v>
      </c>
      <c r="E1659" t="s">
        <v>130</v>
      </c>
      <c r="J1659" t="s">
        <v>272</v>
      </c>
    </row>
    <row r="1660" spans="1:37" x14ac:dyDescent="0.3">
      <c r="A1660" t="s">
        <v>0</v>
      </c>
      <c r="B1660" s="1">
        <v>42443</v>
      </c>
      <c r="C1660" s="2">
        <v>0.81016510416666676</v>
      </c>
      <c r="D1660" t="s">
        <v>299</v>
      </c>
      <c r="E1660" t="s">
        <v>305</v>
      </c>
      <c r="F1660">
        <v>8.98</v>
      </c>
      <c r="G1660">
        <v>35.455723999999996</v>
      </c>
      <c r="H1660">
        <v>30.15</v>
      </c>
      <c r="AJ1660">
        <v>0.18875</v>
      </c>
      <c r="AK1660">
        <v>-100</v>
      </c>
    </row>
    <row r="1661" spans="1:37" x14ac:dyDescent="0.3">
      <c r="A1661" t="s">
        <v>0</v>
      </c>
      <c r="B1661" s="1">
        <v>42443</v>
      </c>
      <c r="C1661" s="2">
        <v>0.81017303240740735</v>
      </c>
      <c r="D1661" t="s">
        <v>299</v>
      </c>
      <c r="E1661" t="s">
        <v>146</v>
      </c>
      <c r="F1661">
        <v>8.99</v>
      </c>
      <c r="J1661">
        <v>8.99</v>
      </c>
      <c r="U1661">
        <v>8.99</v>
      </c>
      <c r="V1661">
        <v>8.9693869999999993</v>
      </c>
      <c r="W1661">
        <v>1.134E-3</v>
      </c>
      <c r="X1661">
        <v>-3.333E-3</v>
      </c>
      <c r="Y1661">
        <v>-1.2999999999999999E-5</v>
      </c>
      <c r="Z1661">
        <v>3</v>
      </c>
    </row>
    <row r="1662" spans="1:37" x14ac:dyDescent="0.3">
      <c r="A1662" t="s">
        <v>0</v>
      </c>
      <c r="B1662" s="1">
        <v>42443</v>
      </c>
      <c r="C1662" s="2">
        <v>0.81019912037037034</v>
      </c>
      <c r="D1662" t="s">
        <v>299</v>
      </c>
      <c r="E1662" t="s">
        <v>305</v>
      </c>
      <c r="F1662">
        <v>8.99</v>
      </c>
      <c r="G1662">
        <v>35.455683000000001</v>
      </c>
      <c r="H1662">
        <v>30.175000000000001</v>
      </c>
      <c r="AJ1662">
        <v>0.18875</v>
      </c>
      <c r="AK1662">
        <v>-100</v>
      </c>
    </row>
    <row r="1663" spans="1:37" x14ac:dyDescent="0.3">
      <c r="A1663" t="s">
        <v>0</v>
      </c>
      <c r="B1663" s="1">
        <v>42443</v>
      </c>
      <c r="C1663" s="2">
        <v>0.81020774305555554</v>
      </c>
      <c r="D1663" t="s">
        <v>299</v>
      </c>
      <c r="E1663" t="s">
        <v>146</v>
      </c>
      <c r="F1663">
        <v>8.98</v>
      </c>
      <c r="J1663">
        <v>8.98</v>
      </c>
      <c r="U1663">
        <v>8.98</v>
      </c>
      <c r="V1663">
        <v>8.9690440000000002</v>
      </c>
      <c r="W1663">
        <v>1.1379999999999999E-3</v>
      </c>
      <c r="X1663">
        <v>3.333E-3</v>
      </c>
      <c r="Y1663">
        <v>-6.9999999999999999E-6</v>
      </c>
      <c r="Z1663">
        <v>3</v>
      </c>
    </row>
    <row r="1664" spans="1:37" x14ac:dyDescent="0.3">
      <c r="A1664" t="s">
        <v>0</v>
      </c>
      <c r="B1664" s="1">
        <v>42443</v>
      </c>
      <c r="C1664" s="2">
        <v>0.81023435185185189</v>
      </c>
      <c r="D1664" t="s">
        <v>299</v>
      </c>
      <c r="E1664" t="s">
        <v>305</v>
      </c>
      <c r="F1664">
        <v>8.98</v>
      </c>
      <c r="G1664">
        <v>35.454980999999997</v>
      </c>
      <c r="H1664">
        <v>30.175000000000001</v>
      </c>
      <c r="AJ1664">
        <v>0.19</v>
      </c>
      <c r="AK1664">
        <v>-100</v>
      </c>
    </row>
    <row r="1665" spans="1:37" x14ac:dyDescent="0.3">
      <c r="A1665" t="s">
        <v>0</v>
      </c>
      <c r="B1665" s="1">
        <v>42443</v>
      </c>
      <c r="C1665" s="2">
        <v>0.81024246527777777</v>
      </c>
      <c r="D1665" t="s">
        <v>299</v>
      </c>
      <c r="E1665" t="s">
        <v>146</v>
      </c>
      <c r="F1665">
        <v>8.98</v>
      </c>
      <c r="J1665">
        <v>8.98</v>
      </c>
      <c r="U1665">
        <v>8.98</v>
      </c>
      <c r="V1665">
        <v>8.9707419999999995</v>
      </c>
      <c r="W1665">
        <v>9.3300000000000002E-4</v>
      </c>
      <c r="X1665">
        <v>0</v>
      </c>
      <c r="Y1665">
        <v>9.9999999999999995E-7</v>
      </c>
      <c r="Z1665">
        <v>3</v>
      </c>
    </row>
    <row r="1666" spans="1:37" x14ac:dyDescent="0.3">
      <c r="A1666" t="s">
        <v>0</v>
      </c>
      <c r="B1666" s="1">
        <v>42443</v>
      </c>
      <c r="C1666" s="2">
        <v>0.81026958333333343</v>
      </c>
      <c r="D1666" t="s">
        <v>299</v>
      </c>
      <c r="E1666" t="s">
        <v>305</v>
      </c>
      <c r="F1666">
        <v>8.98</v>
      </c>
      <c r="G1666">
        <v>35.454787000000003</v>
      </c>
      <c r="H1666">
        <v>30.175000000000001</v>
      </c>
      <c r="AJ1666">
        <v>0.19</v>
      </c>
      <c r="AK1666">
        <v>-100</v>
      </c>
    </row>
    <row r="1667" spans="1:37" x14ac:dyDescent="0.3">
      <c r="A1667" t="s">
        <v>0</v>
      </c>
      <c r="B1667" s="1">
        <v>42443</v>
      </c>
      <c r="C1667" s="2">
        <v>0.8102771875</v>
      </c>
      <c r="D1667" t="s">
        <v>299</v>
      </c>
      <c r="E1667" t="s">
        <v>146</v>
      </c>
      <c r="F1667">
        <v>8.99</v>
      </c>
      <c r="J1667">
        <v>8.99</v>
      </c>
      <c r="U1667">
        <v>8.99</v>
      </c>
      <c r="V1667">
        <v>8.9743449999999996</v>
      </c>
      <c r="W1667">
        <v>5.8200000000000005E-4</v>
      </c>
      <c r="X1667">
        <v>-3.333E-3</v>
      </c>
      <c r="Y1667">
        <v>1.0000000000000001E-5</v>
      </c>
      <c r="Z1667">
        <v>3</v>
      </c>
    </row>
    <row r="1668" spans="1:37" x14ac:dyDescent="0.3">
      <c r="A1668" t="s">
        <v>0</v>
      </c>
      <c r="B1668" s="1">
        <v>42443</v>
      </c>
      <c r="C1668" s="2">
        <v>0.81030479166666669</v>
      </c>
      <c r="D1668" t="s">
        <v>299</v>
      </c>
      <c r="E1668" t="s">
        <v>305</v>
      </c>
      <c r="F1668">
        <v>8.99</v>
      </c>
      <c r="G1668">
        <v>35.454655000000002</v>
      </c>
      <c r="H1668">
        <v>30.15</v>
      </c>
      <c r="AJ1668">
        <v>0.20624999999999999</v>
      </c>
      <c r="AK1668">
        <v>-100</v>
      </c>
    </row>
    <row r="1669" spans="1:37" x14ac:dyDescent="0.3">
      <c r="A1669" t="s">
        <v>0</v>
      </c>
      <c r="B1669" s="1">
        <v>42443</v>
      </c>
      <c r="C1669" s="2">
        <v>0.81031190972222211</v>
      </c>
      <c r="D1669" t="s">
        <v>299</v>
      </c>
      <c r="E1669" t="s">
        <v>146</v>
      </c>
      <c r="F1669">
        <v>8.98</v>
      </c>
      <c r="J1669">
        <v>8.98</v>
      </c>
      <c r="U1669">
        <v>8.98</v>
      </c>
      <c r="V1669">
        <v>8.9787169999999996</v>
      </c>
      <c r="W1669">
        <v>1.5799999999999999E-4</v>
      </c>
      <c r="X1669">
        <v>3.333E-3</v>
      </c>
      <c r="Y1669">
        <v>1.5E-5</v>
      </c>
      <c r="Z1669">
        <v>3</v>
      </c>
    </row>
    <row r="1670" spans="1:37" x14ac:dyDescent="0.3">
      <c r="A1670" t="s">
        <v>0</v>
      </c>
      <c r="B1670" s="1">
        <v>42443</v>
      </c>
      <c r="C1670" s="2">
        <v>0.81034016203703707</v>
      </c>
      <c r="D1670" t="s">
        <v>299</v>
      </c>
      <c r="E1670" t="s">
        <v>305</v>
      </c>
      <c r="F1670">
        <v>8.98</v>
      </c>
      <c r="G1670">
        <v>35.455606000000003</v>
      </c>
      <c r="H1670">
        <v>30.15</v>
      </c>
      <c r="AJ1670">
        <v>0.20749999999999999</v>
      </c>
      <c r="AK1670">
        <v>-100</v>
      </c>
    </row>
    <row r="1671" spans="1:37" x14ac:dyDescent="0.3">
      <c r="A1671" t="s">
        <v>0</v>
      </c>
      <c r="B1671" s="1">
        <v>42443</v>
      </c>
      <c r="C1671" s="2">
        <v>0.81034674768518522</v>
      </c>
      <c r="D1671" t="s">
        <v>299</v>
      </c>
      <c r="E1671" t="s">
        <v>146</v>
      </c>
      <c r="F1671">
        <v>8.98</v>
      </c>
      <c r="J1671">
        <v>8.98</v>
      </c>
      <c r="U1671">
        <v>8.98</v>
      </c>
      <c r="V1671">
        <v>8.9818730000000002</v>
      </c>
      <c r="W1671">
        <v>-3.2400000000000001E-4</v>
      </c>
      <c r="X1671">
        <v>0</v>
      </c>
      <c r="Y1671">
        <v>1.5E-5</v>
      </c>
      <c r="Z1671">
        <v>3</v>
      </c>
    </row>
    <row r="1672" spans="1:37" x14ac:dyDescent="0.3">
      <c r="A1672" t="s">
        <v>0</v>
      </c>
      <c r="B1672" s="1">
        <v>42443</v>
      </c>
      <c r="C1672" s="2">
        <v>0.81037542824074071</v>
      </c>
      <c r="D1672" t="s">
        <v>299</v>
      </c>
      <c r="E1672" t="s">
        <v>305</v>
      </c>
      <c r="F1672">
        <v>8.98</v>
      </c>
      <c r="G1672">
        <v>35.455022999999997</v>
      </c>
      <c r="H1672">
        <v>30.15</v>
      </c>
      <c r="AJ1672">
        <v>0.20125000000000001</v>
      </c>
      <c r="AK1672">
        <v>-100</v>
      </c>
    </row>
    <row r="1673" spans="1:37" x14ac:dyDescent="0.3">
      <c r="A1673" t="s">
        <v>0</v>
      </c>
      <c r="B1673" s="1">
        <v>42443</v>
      </c>
      <c r="C1673" s="2">
        <v>0.81038201388888886</v>
      </c>
      <c r="D1673" t="s">
        <v>299</v>
      </c>
      <c r="E1673" t="s">
        <v>146</v>
      </c>
      <c r="F1673">
        <v>8.98</v>
      </c>
      <c r="J1673">
        <v>8.98</v>
      </c>
      <c r="U1673">
        <v>8.98</v>
      </c>
      <c r="V1673">
        <v>8.9830199999999998</v>
      </c>
      <c r="W1673">
        <v>-7.9500000000000003E-4</v>
      </c>
      <c r="X1673">
        <v>0</v>
      </c>
      <c r="Y1673">
        <v>1.2E-5</v>
      </c>
      <c r="Z1673">
        <v>3</v>
      </c>
    </row>
    <row r="1674" spans="1:37" x14ac:dyDescent="0.3">
      <c r="A1674" t="s">
        <v>0</v>
      </c>
      <c r="B1674" s="1">
        <v>42443</v>
      </c>
      <c r="C1674" s="2">
        <v>0.81041068287037044</v>
      </c>
      <c r="D1674" t="s">
        <v>299</v>
      </c>
      <c r="E1674" t="s">
        <v>305</v>
      </c>
      <c r="F1674">
        <v>8.98</v>
      </c>
      <c r="G1674">
        <v>35.454630999999999</v>
      </c>
      <c r="H1674">
        <v>30.175000000000001</v>
      </c>
      <c r="AJ1674">
        <v>0.18875</v>
      </c>
      <c r="AK1674">
        <v>-100</v>
      </c>
    </row>
    <row r="1675" spans="1:37" x14ac:dyDescent="0.3">
      <c r="A1675" t="s">
        <v>0</v>
      </c>
      <c r="B1675" s="1">
        <v>42443</v>
      </c>
      <c r="C1675" s="2">
        <v>0.81041729166666665</v>
      </c>
      <c r="D1675" t="s">
        <v>299</v>
      </c>
      <c r="E1675" t="s">
        <v>146</v>
      </c>
      <c r="F1675">
        <v>8.99</v>
      </c>
      <c r="J1675">
        <v>8.99</v>
      </c>
      <c r="U1675">
        <v>8.99</v>
      </c>
      <c r="V1675">
        <v>8.9832599999999996</v>
      </c>
      <c r="W1675">
        <v>-1.075E-3</v>
      </c>
      <c r="X1675">
        <v>-3.333E-3</v>
      </c>
      <c r="Y1675">
        <v>9.0000000000000002E-6</v>
      </c>
      <c r="Z1675">
        <v>3</v>
      </c>
    </row>
    <row r="1676" spans="1:37" x14ac:dyDescent="0.3">
      <c r="A1676" t="s">
        <v>0</v>
      </c>
      <c r="B1676" s="1">
        <v>42443</v>
      </c>
      <c r="C1676" s="2">
        <v>0.81044642361111119</v>
      </c>
      <c r="D1676" t="s">
        <v>299</v>
      </c>
      <c r="E1676" t="s">
        <v>305</v>
      </c>
      <c r="F1676">
        <v>8.99</v>
      </c>
      <c r="G1676">
        <v>35.455702000000002</v>
      </c>
      <c r="H1676">
        <v>30.175000000000001</v>
      </c>
      <c r="AJ1676">
        <v>0.1875</v>
      </c>
      <c r="AK1676">
        <v>-100</v>
      </c>
    </row>
    <row r="1677" spans="1:37" x14ac:dyDescent="0.3">
      <c r="A1677" t="s">
        <v>0</v>
      </c>
      <c r="B1677" s="1">
        <v>42443</v>
      </c>
      <c r="C1677" s="2">
        <v>0.81045079861111102</v>
      </c>
      <c r="D1677" t="s">
        <v>299</v>
      </c>
      <c r="E1677" t="s">
        <v>146</v>
      </c>
      <c r="F1677">
        <v>8.98</v>
      </c>
      <c r="J1677">
        <v>8.98</v>
      </c>
      <c r="U1677">
        <v>8.98</v>
      </c>
      <c r="V1677">
        <v>8.9831769999999995</v>
      </c>
      <c r="W1677">
        <v>-1.0499999999999999E-3</v>
      </c>
      <c r="X1677">
        <v>3.333E-3</v>
      </c>
      <c r="Y1677">
        <v>7.9999999999999996E-6</v>
      </c>
      <c r="Z1677">
        <v>3</v>
      </c>
    </row>
    <row r="1678" spans="1:37" x14ac:dyDescent="0.3">
      <c r="A1678" t="s">
        <v>0</v>
      </c>
      <c r="B1678" s="1">
        <v>42443</v>
      </c>
      <c r="C1678" s="2">
        <v>0.81048165509259251</v>
      </c>
      <c r="D1678" t="s">
        <v>299</v>
      </c>
      <c r="E1678" t="s">
        <v>305</v>
      </c>
      <c r="F1678">
        <v>8.98</v>
      </c>
      <c r="G1678">
        <v>35.455447999999997</v>
      </c>
      <c r="H1678">
        <v>30.175000000000001</v>
      </c>
      <c r="AJ1678">
        <v>0.19</v>
      </c>
      <c r="AK1678">
        <v>-100</v>
      </c>
    </row>
    <row r="1679" spans="1:37" x14ac:dyDescent="0.3">
      <c r="A1679" t="s">
        <v>0</v>
      </c>
      <c r="B1679" s="1">
        <v>42443</v>
      </c>
      <c r="C1679" s="2">
        <v>0.81048552083333336</v>
      </c>
      <c r="D1679" t="s">
        <v>299</v>
      </c>
      <c r="E1679" t="s">
        <v>146</v>
      </c>
      <c r="F1679">
        <v>8.98</v>
      </c>
      <c r="J1679">
        <v>8.98</v>
      </c>
      <c r="U1679">
        <v>8.98</v>
      </c>
      <c r="V1679">
        <v>8.9825210000000002</v>
      </c>
      <c r="W1679">
        <v>-7.7700000000000002E-4</v>
      </c>
      <c r="X1679">
        <v>0</v>
      </c>
      <c r="Y1679">
        <v>7.9999999999999996E-6</v>
      </c>
      <c r="Z1679">
        <v>3</v>
      </c>
    </row>
    <row r="1680" spans="1:37" x14ac:dyDescent="0.3">
      <c r="A1680" t="s">
        <v>0</v>
      </c>
      <c r="B1680" s="1">
        <v>42443</v>
      </c>
      <c r="C1680" s="2">
        <v>0.81051687499999991</v>
      </c>
      <c r="D1680" t="s">
        <v>299</v>
      </c>
      <c r="E1680" t="s">
        <v>305</v>
      </c>
      <c r="F1680">
        <v>8.98</v>
      </c>
      <c r="G1680">
        <v>35.455638999999998</v>
      </c>
      <c r="H1680">
        <v>30.175000000000001</v>
      </c>
      <c r="AJ1680">
        <v>0.19125</v>
      </c>
      <c r="AK1680">
        <v>-100</v>
      </c>
    </row>
    <row r="1681" spans="1:37" x14ac:dyDescent="0.3">
      <c r="A1681" t="s">
        <v>0</v>
      </c>
      <c r="B1681" s="1">
        <v>42443</v>
      </c>
      <c r="C1681" s="2">
        <v>0.81052023148148145</v>
      </c>
      <c r="D1681" t="s">
        <v>299</v>
      </c>
      <c r="E1681" t="s">
        <v>146</v>
      </c>
      <c r="F1681">
        <v>8.99</v>
      </c>
      <c r="J1681">
        <v>8.99</v>
      </c>
      <c r="U1681">
        <v>8.99</v>
      </c>
      <c r="V1681">
        <v>8.9820430000000009</v>
      </c>
      <c r="W1681">
        <v>-3.9500000000000001E-4</v>
      </c>
      <c r="X1681">
        <v>-3.333E-3</v>
      </c>
      <c r="Y1681">
        <v>9.0000000000000002E-6</v>
      </c>
      <c r="Z1681">
        <v>3</v>
      </c>
    </row>
    <row r="1682" spans="1:37" x14ac:dyDescent="0.3">
      <c r="A1682" t="s">
        <v>0</v>
      </c>
      <c r="B1682" s="1">
        <v>42443</v>
      </c>
      <c r="C1682" s="2">
        <v>0.81055215277777781</v>
      </c>
      <c r="D1682" t="s">
        <v>299</v>
      </c>
      <c r="E1682" t="s">
        <v>305</v>
      </c>
      <c r="F1682">
        <v>8.99</v>
      </c>
      <c r="G1682">
        <v>35.455931</v>
      </c>
      <c r="H1682">
        <v>30.175000000000001</v>
      </c>
      <c r="AJ1682">
        <v>0.19625000000000001</v>
      </c>
      <c r="AK1682">
        <v>-100</v>
      </c>
    </row>
    <row r="1683" spans="1:37" x14ac:dyDescent="0.3">
      <c r="A1683" t="s">
        <v>0</v>
      </c>
      <c r="B1683" s="1">
        <v>42443</v>
      </c>
      <c r="C1683" s="2">
        <v>0.81055509259259262</v>
      </c>
      <c r="D1683" t="s">
        <v>299</v>
      </c>
      <c r="E1683" t="s">
        <v>146</v>
      </c>
      <c r="F1683">
        <v>8.98</v>
      </c>
      <c r="J1683">
        <v>8.98</v>
      </c>
      <c r="U1683">
        <v>8.98</v>
      </c>
      <c r="V1683">
        <v>8.9825210000000002</v>
      </c>
      <c r="W1683">
        <v>-6.4999999999999994E-5</v>
      </c>
      <c r="X1683">
        <v>3.333E-3</v>
      </c>
      <c r="Y1683">
        <v>9.0000000000000002E-6</v>
      </c>
      <c r="Z1683">
        <v>3</v>
      </c>
    </row>
    <row r="1684" spans="1:37" x14ac:dyDescent="0.3">
      <c r="A1684" t="s">
        <v>0</v>
      </c>
      <c r="B1684" s="1">
        <v>42443</v>
      </c>
      <c r="C1684" s="2">
        <v>0.8105874305555556</v>
      </c>
      <c r="D1684" t="s">
        <v>299</v>
      </c>
      <c r="E1684" t="s">
        <v>305</v>
      </c>
      <c r="F1684">
        <v>8.98</v>
      </c>
      <c r="G1684">
        <v>35.455086000000001</v>
      </c>
      <c r="H1684">
        <v>30.15</v>
      </c>
      <c r="AJ1684">
        <v>0.20624999999999999</v>
      </c>
      <c r="AK1684">
        <v>-100</v>
      </c>
    </row>
    <row r="1685" spans="1:37" x14ac:dyDescent="0.3">
      <c r="A1685" t="s">
        <v>0</v>
      </c>
      <c r="B1685" s="1">
        <v>42443</v>
      </c>
      <c r="C1685" s="2">
        <v>0.81059037037037041</v>
      </c>
      <c r="D1685" t="s">
        <v>299</v>
      </c>
      <c r="E1685" t="s">
        <v>146</v>
      </c>
      <c r="F1685">
        <v>8.98</v>
      </c>
      <c r="J1685">
        <v>8.98</v>
      </c>
      <c r="U1685">
        <v>8.98</v>
      </c>
      <c r="V1685">
        <v>8.9831769999999995</v>
      </c>
      <c r="W1685">
        <v>8.1000000000000004E-5</v>
      </c>
      <c r="X1685">
        <v>0</v>
      </c>
      <c r="Y1685">
        <v>9.0000000000000002E-6</v>
      </c>
      <c r="Z1685">
        <v>3</v>
      </c>
    </row>
    <row r="1686" spans="1:37" x14ac:dyDescent="0.3">
      <c r="A1686" t="s">
        <v>0</v>
      </c>
      <c r="B1686" s="1">
        <v>42443</v>
      </c>
      <c r="C1686" s="2">
        <v>0.8106226851851851</v>
      </c>
      <c r="D1686" t="s">
        <v>299</v>
      </c>
      <c r="E1686" t="s">
        <v>305</v>
      </c>
      <c r="F1686">
        <v>8.98</v>
      </c>
      <c r="G1686">
        <v>35.454813000000001</v>
      </c>
      <c r="H1686">
        <v>30.15</v>
      </c>
      <c r="AJ1686">
        <v>0.20624999999999999</v>
      </c>
      <c r="AK1686">
        <v>-100</v>
      </c>
    </row>
    <row r="1687" spans="1:37" x14ac:dyDescent="0.3">
      <c r="A1687" t="s">
        <v>0</v>
      </c>
      <c r="B1687" s="1">
        <v>42443</v>
      </c>
      <c r="C1687" s="2">
        <v>0.81062562500000002</v>
      </c>
      <c r="D1687" t="s">
        <v>299</v>
      </c>
      <c r="E1687" t="s">
        <v>146</v>
      </c>
      <c r="F1687">
        <v>8.98</v>
      </c>
      <c r="J1687">
        <v>8.98</v>
      </c>
      <c r="U1687">
        <v>8.98</v>
      </c>
      <c r="V1687">
        <v>8.9832809999999998</v>
      </c>
      <c r="W1687">
        <v>6.6000000000000005E-5</v>
      </c>
      <c r="X1687">
        <v>0</v>
      </c>
      <c r="Y1687">
        <v>6.9999999999999999E-6</v>
      </c>
      <c r="Z1687">
        <v>3</v>
      </c>
    </row>
    <row r="1688" spans="1:37" x14ac:dyDescent="0.3">
      <c r="A1688" t="s">
        <v>0</v>
      </c>
      <c r="B1688" s="1">
        <v>42443</v>
      </c>
      <c r="C1688" s="2">
        <v>0.8106579050925925</v>
      </c>
      <c r="D1688" t="s">
        <v>299</v>
      </c>
      <c r="E1688" t="s">
        <v>305</v>
      </c>
      <c r="F1688">
        <v>8.98</v>
      </c>
      <c r="G1688">
        <v>35.455204999999999</v>
      </c>
      <c r="H1688">
        <v>30.15</v>
      </c>
      <c r="AJ1688">
        <v>0.20499999999999999</v>
      </c>
      <c r="AK1688">
        <v>-100</v>
      </c>
    </row>
    <row r="1689" spans="1:37" x14ac:dyDescent="0.3">
      <c r="A1689" t="s">
        <v>0</v>
      </c>
      <c r="B1689" s="1">
        <v>42443</v>
      </c>
      <c r="C1689" s="2">
        <v>0.81068275462962969</v>
      </c>
      <c r="D1689" t="s">
        <v>299</v>
      </c>
      <c r="E1689" t="s">
        <v>301</v>
      </c>
    </row>
    <row r="1690" spans="1:37" x14ac:dyDescent="0.3">
      <c r="A1690" t="s">
        <v>0</v>
      </c>
      <c r="B1690" s="1">
        <v>42443</v>
      </c>
      <c r="C1690" s="2">
        <v>0.81065917824074074</v>
      </c>
      <c r="D1690" t="s">
        <v>299</v>
      </c>
      <c r="E1690" t="s">
        <v>146</v>
      </c>
      <c r="F1690">
        <v>8.98</v>
      </c>
      <c r="J1690">
        <v>8.98</v>
      </c>
      <c r="U1690">
        <v>8.98</v>
      </c>
      <c r="V1690">
        <v>8.9832809999999998</v>
      </c>
      <c r="W1690">
        <v>1.9999999999999999E-6</v>
      </c>
      <c r="X1690">
        <v>0</v>
      </c>
      <c r="Y1690">
        <v>3.9999999999999998E-6</v>
      </c>
      <c r="Z1690">
        <v>3</v>
      </c>
    </row>
    <row r="1691" spans="1:37" x14ac:dyDescent="0.3">
      <c r="A1691" t="s">
        <v>0</v>
      </c>
      <c r="B1691" s="1">
        <v>42443</v>
      </c>
      <c r="C1691" s="2">
        <v>0.81068391203703705</v>
      </c>
      <c r="D1691" t="s">
        <v>299</v>
      </c>
      <c r="E1691" t="s">
        <v>216</v>
      </c>
      <c r="F1691">
        <v>8.98</v>
      </c>
      <c r="P1691" t="s">
        <v>279</v>
      </c>
    </row>
    <row r="1692" spans="1:37" x14ac:dyDescent="0.3">
      <c r="A1692" t="s">
        <v>0</v>
      </c>
      <c r="B1692" s="1">
        <v>42443</v>
      </c>
      <c r="C1692" s="2">
        <v>0.81069491898148149</v>
      </c>
      <c r="D1692" t="s">
        <v>299</v>
      </c>
      <c r="E1692" t="s">
        <v>110</v>
      </c>
      <c r="F1692">
        <v>8.98</v>
      </c>
      <c r="O1692" t="s">
        <v>284</v>
      </c>
    </row>
    <row r="1693" spans="1:37" x14ac:dyDescent="0.3">
      <c r="A1693" t="s">
        <v>0</v>
      </c>
      <c r="B1693" s="1">
        <v>42443</v>
      </c>
      <c r="C1693" s="2">
        <v>0.81069612268518521</v>
      </c>
      <c r="D1693" t="s">
        <v>299</v>
      </c>
      <c r="E1693" t="s">
        <v>146</v>
      </c>
      <c r="F1693">
        <v>8.9700000000000006</v>
      </c>
      <c r="J1693">
        <v>8.9700000000000006</v>
      </c>
      <c r="U1693">
        <v>8.9700000000000006</v>
      </c>
      <c r="V1693">
        <v>8.983155</v>
      </c>
      <c r="W1693">
        <v>-6.2000000000000003E-5</v>
      </c>
      <c r="X1693">
        <v>3.333E-3</v>
      </c>
      <c r="Y1693">
        <v>1.9999999999999999E-6</v>
      </c>
      <c r="Z1693">
        <v>3</v>
      </c>
    </row>
    <row r="1694" spans="1:37" x14ac:dyDescent="0.3">
      <c r="A1694" t="s">
        <v>0</v>
      </c>
      <c r="B1694" s="1">
        <v>42443</v>
      </c>
      <c r="C1694" s="2">
        <v>0.81069747685185189</v>
      </c>
      <c r="D1694" t="s">
        <v>299</v>
      </c>
      <c r="E1694" t="s">
        <v>305</v>
      </c>
      <c r="F1694">
        <v>8.9700000000000006</v>
      </c>
      <c r="G1694">
        <v>35.454749999999997</v>
      </c>
      <c r="H1694">
        <v>30.15</v>
      </c>
      <c r="AJ1694">
        <v>0.21249999999999999</v>
      </c>
      <c r="AK1694">
        <v>-100</v>
      </c>
    </row>
    <row r="1695" spans="1:37" x14ac:dyDescent="0.3">
      <c r="A1695" t="s">
        <v>0</v>
      </c>
      <c r="B1695" s="1">
        <v>42443</v>
      </c>
      <c r="C1695" s="2">
        <v>0.81072552083333338</v>
      </c>
      <c r="D1695" t="s">
        <v>299</v>
      </c>
      <c r="E1695" t="s">
        <v>110</v>
      </c>
      <c r="F1695">
        <v>8.9700000000000006</v>
      </c>
      <c r="O1695" t="s">
        <v>317</v>
      </c>
    </row>
    <row r="1696" spans="1:37" x14ac:dyDescent="0.3">
      <c r="A1696" t="s">
        <v>0</v>
      </c>
      <c r="B1696" s="1">
        <v>42443</v>
      </c>
      <c r="C1696" s="2">
        <v>0.81072673611111112</v>
      </c>
      <c r="D1696" t="s">
        <v>299</v>
      </c>
      <c r="E1696" t="s">
        <v>110</v>
      </c>
      <c r="F1696">
        <v>8.9700000000000006</v>
      </c>
      <c r="O1696" t="s">
        <v>370</v>
      </c>
    </row>
    <row r="1697" spans="1:37" x14ac:dyDescent="0.3">
      <c r="A1697" t="s">
        <v>0</v>
      </c>
      <c r="B1697" s="1">
        <v>42443</v>
      </c>
      <c r="C1697" s="2">
        <v>0.81072797453703693</v>
      </c>
      <c r="D1697" t="s">
        <v>299</v>
      </c>
      <c r="E1697" t="s">
        <v>110</v>
      </c>
      <c r="F1697">
        <v>8.9700000000000006</v>
      </c>
    </row>
    <row r="1698" spans="1:37" x14ac:dyDescent="0.3">
      <c r="A1698" t="s">
        <v>0</v>
      </c>
      <c r="B1698" s="1">
        <v>42443</v>
      </c>
      <c r="C1698" s="2">
        <v>0.81070216435185183</v>
      </c>
      <c r="D1698" t="s">
        <v>299</v>
      </c>
      <c r="E1698" t="s">
        <v>216</v>
      </c>
      <c r="F1698">
        <v>8.9700000000000006</v>
      </c>
      <c r="P1698" t="s">
        <v>377</v>
      </c>
    </row>
    <row r="1699" spans="1:37" x14ac:dyDescent="0.3">
      <c r="A1699" t="s">
        <v>0</v>
      </c>
      <c r="B1699" s="1">
        <v>42443</v>
      </c>
      <c r="C1699" s="2">
        <v>0.81073054398148148</v>
      </c>
      <c r="D1699" t="s">
        <v>299</v>
      </c>
      <c r="E1699" t="s">
        <v>110</v>
      </c>
      <c r="F1699">
        <v>8.9700000000000006</v>
      </c>
      <c r="O1699" t="s">
        <v>113</v>
      </c>
    </row>
    <row r="1700" spans="1:37" x14ac:dyDescent="0.3">
      <c r="A1700" t="s">
        <v>0</v>
      </c>
      <c r="B1700" s="1">
        <v>42443</v>
      </c>
      <c r="C1700" s="2">
        <v>0.81070221064814818</v>
      </c>
      <c r="D1700" t="s">
        <v>299</v>
      </c>
      <c r="E1700" t="s">
        <v>216</v>
      </c>
      <c r="F1700">
        <v>8.9700000000000006</v>
      </c>
      <c r="P1700" t="s">
        <v>260</v>
      </c>
    </row>
    <row r="1701" spans="1:37" x14ac:dyDescent="0.3">
      <c r="A1701" t="s">
        <v>0</v>
      </c>
      <c r="B1701" s="1">
        <v>42443</v>
      </c>
      <c r="C1701" s="2">
        <v>0.81073305555555553</v>
      </c>
      <c r="D1701" t="s">
        <v>299</v>
      </c>
      <c r="E1701" t="s">
        <v>110</v>
      </c>
      <c r="F1701">
        <v>8.9700000000000006</v>
      </c>
      <c r="O1701" t="s">
        <v>114</v>
      </c>
    </row>
    <row r="1702" spans="1:37" x14ac:dyDescent="0.3">
      <c r="A1702" t="s">
        <v>0</v>
      </c>
      <c r="B1702" s="1">
        <v>42443</v>
      </c>
      <c r="C1702" s="2">
        <v>0.81073427083333327</v>
      </c>
      <c r="D1702" t="s">
        <v>299</v>
      </c>
      <c r="E1702" t="s">
        <v>110</v>
      </c>
      <c r="F1702">
        <v>8.9700000000000006</v>
      </c>
      <c r="O1702" t="s">
        <v>120</v>
      </c>
    </row>
    <row r="1703" spans="1:37" x14ac:dyDescent="0.3">
      <c r="A1703" t="s">
        <v>0</v>
      </c>
      <c r="B1703" s="1">
        <v>42443</v>
      </c>
      <c r="C1703" s="2">
        <v>0.81073547453703698</v>
      </c>
      <c r="D1703" t="s">
        <v>299</v>
      </c>
      <c r="E1703" t="s">
        <v>110</v>
      </c>
      <c r="F1703">
        <v>8.9700000000000006</v>
      </c>
      <c r="O1703" t="s">
        <v>118</v>
      </c>
    </row>
    <row r="1704" spans="1:37" x14ac:dyDescent="0.3">
      <c r="A1704" t="s">
        <v>0</v>
      </c>
      <c r="B1704" s="1">
        <v>42443</v>
      </c>
      <c r="C1704" s="2">
        <v>0.81073909722222215</v>
      </c>
      <c r="D1704" t="s">
        <v>299</v>
      </c>
      <c r="E1704" t="s">
        <v>306</v>
      </c>
    </row>
    <row r="1705" spans="1:37" x14ac:dyDescent="0.3">
      <c r="A1705" t="s">
        <v>0</v>
      </c>
      <c r="B1705" s="1">
        <v>42443</v>
      </c>
      <c r="C1705" s="2">
        <v>0.81072336805555556</v>
      </c>
      <c r="D1705" t="s">
        <v>299</v>
      </c>
      <c r="E1705" t="s">
        <v>130</v>
      </c>
      <c r="J1705" t="s">
        <v>307</v>
      </c>
    </row>
    <row r="1706" spans="1:37" x14ac:dyDescent="0.3">
      <c r="A1706" t="s">
        <v>0</v>
      </c>
      <c r="B1706" s="1">
        <v>42443</v>
      </c>
      <c r="C1706" s="2">
        <v>0.8107438194444444</v>
      </c>
      <c r="D1706" t="s">
        <v>299</v>
      </c>
      <c r="E1706" t="s">
        <v>305</v>
      </c>
      <c r="F1706">
        <v>8.9700000000000006</v>
      </c>
      <c r="G1706">
        <v>35.454715999999998</v>
      </c>
      <c r="H1706">
        <v>30.15</v>
      </c>
      <c r="AJ1706">
        <v>0.21625</v>
      </c>
      <c r="AK1706">
        <v>-100</v>
      </c>
    </row>
    <row r="1707" spans="1:37" x14ac:dyDescent="0.3">
      <c r="A1707" t="s">
        <v>0</v>
      </c>
      <c r="B1707" s="1">
        <v>42443</v>
      </c>
      <c r="C1707" s="2">
        <v>0.81076138888888893</v>
      </c>
      <c r="D1707" t="s">
        <v>299</v>
      </c>
      <c r="E1707" t="s">
        <v>305</v>
      </c>
      <c r="F1707">
        <v>8.9700000000000006</v>
      </c>
      <c r="G1707">
        <v>35.454715999999998</v>
      </c>
      <c r="H1707">
        <v>30.15</v>
      </c>
      <c r="AJ1707">
        <v>0.21625</v>
      </c>
      <c r="AK1707">
        <v>-100</v>
      </c>
    </row>
    <row r="1708" spans="1:37" x14ac:dyDescent="0.3">
      <c r="A1708" t="s">
        <v>0</v>
      </c>
      <c r="B1708" s="1">
        <v>42443</v>
      </c>
      <c r="C1708" s="2">
        <v>0.81079878472222211</v>
      </c>
      <c r="D1708" t="s">
        <v>299</v>
      </c>
      <c r="E1708" t="s">
        <v>305</v>
      </c>
      <c r="F1708">
        <v>8.9700000000000006</v>
      </c>
      <c r="G1708">
        <v>35.454835000000003</v>
      </c>
      <c r="H1708">
        <v>30.175000000000001</v>
      </c>
      <c r="AJ1708">
        <v>0.19750000000000001</v>
      </c>
      <c r="AK1708">
        <v>-100</v>
      </c>
    </row>
    <row r="1709" spans="1:37" x14ac:dyDescent="0.3">
      <c r="A1709" t="s">
        <v>0</v>
      </c>
      <c r="B1709" s="1">
        <v>42443</v>
      </c>
      <c r="C1709" s="2">
        <v>0.81080471064814807</v>
      </c>
      <c r="D1709" t="s">
        <v>299</v>
      </c>
      <c r="E1709" t="s">
        <v>146</v>
      </c>
      <c r="F1709">
        <v>8.9700000000000006</v>
      </c>
      <c r="J1709" t="s">
        <v>378</v>
      </c>
      <c r="U1709">
        <v>8.9700000000000006</v>
      </c>
      <c r="V1709">
        <v>8.9822600000000001</v>
      </c>
      <c r="W1709">
        <v>-1.01E-4</v>
      </c>
      <c r="X1709">
        <v>0</v>
      </c>
      <c r="Y1709">
        <v>0</v>
      </c>
      <c r="Z1709">
        <v>3</v>
      </c>
    </row>
    <row r="1710" spans="1:37" x14ac:dyDescent="0.3">
      <c r="A1710" t="s">
        <v>0</v>
      </c>
      <c r="B1710" s="1">
        <v>42443</v>
      </c>
      <c r="C1710" s="2">
        <v>0.81083395833333327</v>
      </c>
      <c r="D1710" t="s">
        <v>299</v>
      </c>
      <c r="E1710" t="s">
        <v>138</v>
      </c>
      <c r="K1710">
        <v>1128.8173830000001</v>
      </c>
      <c r="L1710">
        <v>21.625</v>
      </c>
      <c r="M1710">
        <v>24.063628999999999</v>
      </c>
      <c r="N1710">
        <v>21.972951999999999</v>
      </c>
    </row>
    <row r="1711" spans="1:37" x14ac:dyDescent="0.3">
      <c r="A1711" t="s">
        <v>0</v>
      </c>
      <c r="B1711" s="1">
        <v>42443</v>
      </c>
      <c r="C1711" s="2">
        <v>0.81083754629629634</v>
      </c>
      <c r="D1711" t="s">
        <v>299</v>
      </c>
      <c r="E1711" t="s">
        <v>305</v>
      </c>
      <c r="F1711">
        <v>8.9700000000000006</v>
      </c>
      <c r="G1711">
        <v>35.454507999999997</v>
      </c>
      <c r="H1711">
        <v>30.175000000000001</v>
      </c>
      <c r="AJ1711">
        <v>0.19</v>
      </c>
      <c r="AK1711">
        <v>-100</v>
      </c>
    </row>
    <row r="1712" spans="1:37" x14ac:dyDescent="0.3">
      <c r="A1712" t="s">
        <v>0</v>
      </c>
      <c r="B1712" s="1">
        <v>42443</v>
      </c>
      <c r="C1712" s="2">
        <v>0.81086918981481482</v>
      </c>
      <c r="D1712" t="s">
        <v>299</v>
      </c>
      <c r="E1712" t="s">
        <v>271</v>
      </c>
    </row>
    <row r="1713" spans="1:37" x14ac:dyDescent="0.3">
      <c r="A1713" t="s">
        <v>0</v>
      </c>
      <c r="B1713" s="1">
        <v>42443</v>
      </c>
      <c r="C1713" s="2">
        <v>0.8108506134259259</v>
      </c>
      <c r="D1713" t="s">
        <v>299</v>
      </c>
      <c r="E1713" t="s">
        <v>130</v>
      </c>
      <c r="J1713" t="s">
        <v>272</v>
      </c>
    </row>
    <row r="1714" spans="1:37" x14ac:dyDescent="0.3">
      <c r="A1714" t="s">
        <v>0</v>
      </c>
      <c r="B1714" s="1">
        <v>42443</v>
      </c>
      <c r="C1714" s="2">
        <v>0.81087155092592589</v>
      </c>
      <c r="D1714" t="s">
        <v>299</v>
      </c>
      <c r="E1714" t="s">
        <v>305</v>
      </c>
      <c r="F1714">
        <v>8.9700000000000006</v>
      </c>
      <c r="G1714">
        <v>35.454338</v>
      </c>
      <c r="H1714">
        <v>30.15</v>
      </c>
      <c r="AJ1714">
        <v>0.20624999999999999</v>
      </c>
      <c r="AK1714">
        <v>-100</v>
      </c>
    </row>
    <row r="1715" spans="1:37" x14ac:dyDescent="0.3">
      <c r="A1715" t="s">
        <v>0</v>
      </c>
      <c r="B1715" s="1">
        <v>42443</v>
      </c>
      <c r="C1715" s="2">
        <v>0.81087902777777776</v>
      </c>
      <c r="D1715" t="s">
        <v>299</v>
      </c>
      <c r="E1715" t="s">
        <v>146</v>
      </c>
      <c r="F1715">
        <v>8.98</v>
      </c>
      <c r="J1715">
        <v>8.98</v>
      </c>
      <c r="U1715">
        <v>8.98</v>
      </c>
      <c r="V1715">
        <v>8.9807600000000001</v>
      </c>
      <c r="W1715">
        <v>-5.5999999999999999E-5</v>
      </c>
      <c r="X1715">
        <v>-3.333E-3</v>
      </c>
      <c r="Y1715">
        <v>-9.9999999999999995E-7</v>
      </c>
      <c r="Z1715">
        <v>3</v>
      </c>
    </row>
    <row r="1716" spans="1:37" x14ac:dyDescent="0.3">
      <c r="A1716" t="s">
        <v>0</v>
      </c>
      <c r="B1716" s="1">
        <v>42443</v>
      </c>
      <c r="C1716" s="2">
        <v>0.81090562500000007</v>
      </c>
      <c r="D1716" t="s">
        <v>299</v>
      </c>
      <c r="E1716" t="s">
        <v>305</v>
      </c>
      <c r="F1716">
        <v>8.98</v>
      </c>
      <c r="G1716">
        <v>35.454324999999997</v>
      </c>
      <c r="H1716">
        <v>30.15</v>
      </c>
      <c r="AJ1716">
        <v>0.20749999999999999</v>
      </c>
      <c r="AK1716">
        <v>-100</v>
      </c>
    </row>
    <row r="1717" spans="1:37" x14ac:dyDescent="0.3">
      <c r="A1717" t="s">
        <v>0</v>
      </c>
      <c r="B1717" s="1">
        <v>42443</v>
      </c>
      <c r="C1717" s="2">
        <v>0.81091376157407413</v>
      </c>
      <c r="D1717" t="s">
        <v>299</v>
      </c>
      <c r="E1717" t="s">
        <v>146</v>
      </c>
      <c r="F1717">
        <v>8.98</v>
      </c>
      <c r="J1717">
        <v>8.98</v>
      </c>
      <c r="U1717">
        <v>8.98</v>
      </c>
      <c r="V1717">
        <v>8.9789790000000007</v>
      </c>
      <c r="W1717">
        <v>7.2000000000000002E-5</v>
      </c>
      <c r="X1717">
        <v>0</v>
      </c>
      <c r="Y1717">
        <v>9.9999999999999995E-7</v>
      </c>
      <c r="Z1717">
        <v>3</v>
      </c>
    </row>
    <row r="1718" spans="1:37" x14ac:dyDescent="0.3">
      <c r="A1718" t="s">
        <v>0</v>
      </c>
      <c r="B1718" s="1">
        <v>42443</v>
      </c>
      <c r="C1718" s="2">
        <v>0.8109408564814814</v>
      </c>
      <c r="D1718" t="s">
        <v>299</v>
      </c>
      <c r="E1718" t="s">
        <v>305</v>
      </c>
      <c r="F1718">
        <v>8.98</v>
      </c>
      <c r="G1718">
        <v>35.453718000000002</v>
      </c>
      <c r="H1718">
        <v>30.15</v>
      </c>
      <c r="AJ1718">
        <v>0.23499999999999999</v>
      </c>
      <c r="AK1718">
        <v>-100</v>
      </c>
    </row>
    <row r="1719" spans="1:37" x14ac:dyDescent="0.3">
      <c r="A1719" t="s">
        <v>0</v>
      </c>
      <c r="B1719" s="1">
        <v>42443</v>
      </c>
      <c r="C1719" s="2">
        <v>0.81094848379629625</v>
      </c>
      <c r="D1719" t="s">
        <v>299</v>
      </c>
      <c r="E1719" t="s">
        <v>146</v>
      </c>
      <c r="F1719">
        <v>8.9700000000000006</v>
      </c>
      <c r="J1719">
        <v>8.9700000000000006</v>
      </c>
      <c r="U1719">
        <v>8.9700000000000006</v>
      </c>
      <c r="V1719">
        <v>8.9767399999999995</v>
      </c>
      <c r="W1719">
        <v>2.1900000000000001E-4</v>
      </c>
      <c r="X1719">
        <v>3.333E-3</v>
      </c>
      <c r="Y1719">
        <v>5.0000000000000004E-6</v>
      </c>
      <c r="Z1719">
        <v>3</v>
      </c>
    </row>
    <row r="1720" spans="1:37" x14ac:dyDescent="0.3">
      <c r="A1720" t="s">
        <v>0</v>
      </c>
      <c r="B1720" s="1">
        <v>42443</v>
      </c>
      <c r="C1720" s="2">
        <v>0.81097606481481488</v>
      </c>
      <c r="D1720" t="s">
        <v>299</v>
      </c>
      <c r="E1720" t="s">
        <v>305</v>
      </c>
      <c r="F1720">
        <v>8.9700000000000006</v>
      </c>
      <c r="G1720">
        <v>35.455475</v>
      </c>
      <c r="H1720">
        <v>30.15</v>
      </c>
      <c r="AJ1720">
        <v>0.20624999999999999</v>
      </c>
      <c r="AK1720">
        <v>-100</v>
      </c>
    </row>
    <row r="1721" spans="1:37" x14ac:dyDescent="0.3">
      <c r="A1721" t="s">
        <v>0</v>
      </c>
      <c r="B1721" s="1">
        <v>42443</v>
      </c>
      <c r="C1721" s="2">
        <v>0.81098319444444444</v>
      </c>
      <c r="D1721" t="s">
        <v>299</v>
      </c>
      <c r="E1721" t="s">
        <v>146</v>
      </c>
      <c r="F1721">
        <v>8.99</v>
      </c>
      <c r="J1721">
        <v>8.99</v>
      </c>
      <c r="U1721">
        <v>8.99</v>
      </c>
      <c r="V1721">
        <v>8.9748040000000007</v>
      </c>
      <c r="W1721">
        <v>3.8299999999999999E-4</v>
      </c>
      <c r="X1721">
        <v>-6.6670000000000002E-3</v>
      </c>
      <c r="Y1721">
        <v>1.2999999999999999E-5</v>
      </c>
      <c r="Z1721">
        <v>3</v>
      </c>
    </row>
    <row r="1722" spans="1:37" x14ac:dyDescent="0.3">
      <c r="A1722" t="s">
        <v>0</v>
      </c>
      <c r="B1722" s="1">
        <v>42443</v>
      </c>
      <c r="C1722" s="2">
        <v>0.81101130787037035</v>
      </c>
      <c r="D1722" t="s">
        <v>299</v>
      </c>
      <c r="E1722" t="s">
        <v>305</v>
      </c>
      <c r="F1722">
        <v>8.99</v>
      </c>
      <c r="G1722">
        <v>35.454130999999997</v>
      </c>
      <c r="H1722">
        <v>30.175000000000001</v>
      </c>
      <c r="AJ1722">
        <v>0.19</v>
      </c>
      <c r="AK1722">
        <v>-100</v>
      </c>
    </row>
    <row r="1723" spans="1:37" x14ac:dyDescent="0.3">
      <c r="A1723" t="s">
        <v>0</v>
      </c>
      <c r="B1723" s="1">
        <v>42443</v>
      </c>
      <c r="C1723" s="2">
        <v>0.81101792824074082</v>
      </c>
      <c r="D1723" t="s">
        <v>299</v>
      </c>
      <c r="E1723" t="s">
        <v>146</v>
      </c>
      <c r="F1723">
        <v>8.99</v>
      </c>
      <c r="J1723">
        <v>8.99</v>
      </c>
      <c r="U1723">
        <v>8.99</v>
      </c>
      <c r="V1723">
        <v>8.9746059999999996</v>
      </c>
      <c r="W1723">
        <v>5.5699999999999999E-4</v>
      </c>
      <c r="X1723">
        <v>0</v>
      </c>
      <c r="Y1723">
        <v>2.0000000000000002E-5</v>
      </c>
      <c r="Z1723">
        <v>3</v>
      </c>
    </row>
    <row r="1724" spans="1:37" x14ac:dyDescent="0.3">
      <c r="A1724" t="s">
        <v>0</v>
      </c>
      <c r="B1724" s="1">
        <v>42443</v>
      </c>
      <c r="C1724" s="2">
        <v>0.81104653935185178</v>
      </c>
      <c r="D1724" t="s">
        <v>299</v>
      </c>
      <c r="E1724" t="s">
        <v>305</v>
      </c>
      <c r="F1724">
        <v>8.99</v>
      </c>
      <c r="G1724">
        <v>35.454869000000002</v>
      </c>
      <c r="H1724">
        <v>30.175000000000001</v>
      </c>
      <c r="AJ1724">
        <v>0.18875</v>
      </c>
      <c r="AK1724">
        <v>-100</v>
      </c>
    </row>
    <row r="1725" spans="1:37" x14ac:dyDescent="0.3">
      <c r="A1725" t="s">
        <v>0</v>
      </c>
      <c r="B1725" s="1">
        <v>42443</v>
      </c>
      <c r="C1725" s="2">
        <v>0.81105313657407407</v>
      </c>
      <c r="D1725" t="s">
        <v>299</v>
      </c>
      <c r="E1725" t="s">
        <v>146</v>
      </c>
      <c r="F1725">
        <v>8.9600000000000009</v>
      </c>
      <c r="J1725">
        <v>8.9600000000000009</v>
      </c>
      <c r="U1725">
        <v>8.9600000000000009</v>
      </c>
      <c r="V1725">
        <v>8.9759589999999996</v>
      </c>
      <c r="W1725">
        <v>6.3299999999999999E-4</v>
      </c>
      <c r="X1725">
        <v>0.01</v>
      </c>
      <c r="Y1725">
        <v>2.5000000000000001E-5</v>
      </c>
      <c r="Z1725">
        <v>3</v>
      </c>
    </row>
    <row r="1726" spans="1:37" x14ac:dyDescent="0.3">
      <c r="A1726" t="s">
        <v>0</v>
      </c>
      <c r="B1726" s="1">
        <v>42443</v>
      </c>
      <c r="C1726" s="2">
        <v>0.8110817939814815</v>
      </c>
      <c r="D1726" t="s">
        <v>299</v>
      </c>
      <c r="E1726" t="s">
        <v>305</v>
      </c>
      <c r="F1726">
        <v>8.9600000000000009</v>
      </c>
      <c r="G1726">
        <v>35.455027000000001</v>
      </c>
      <c r="H1726">
        <v>30.175000000000001</v>
      </c>
      <c r="AJ1726">
        <v>0.2</v>
      </c>
      <c r="AK1726">
        <v>-100</v>
      </c>
    </row>
    <row r="1727" spans="1:37" x14ac:dyDescent="0.3">
      <c r="A1727" t="s">
        <v>0</v>
      </c>
      <c r="B1727" s="1">
        <v>42443</v>
      </c>
      <c r="C1727" s="2">
        <v>0.81108846064814821</v>
      </c>
      <c r="D1727" t="s">
        <v>299</v>
      </c>
      <c r="E1727" t="s">
        <v>146</v>
      </c>
      <c r="F1727">
        <v>8.9600000000000009</v>
      </c>
      <c r="J1727">
        <v>8.9600000000000009</v>
      </c>
      <c r="U1727">
        <v>8.9600000000000009</v>
      </c>
      <c r="V1727">
        <v>8.9776980000000002</v>
      </c>
      <c r="W1727">
        <v>5.1999999999999995E-4</v>
      </c>
      <c r="X1727">
        <v>0</v>
      </c>
      <c r="Y1727">
        <v>2.5000000000000001E-5</v>
      </c>
      <c r="Z1727">
        <v>3</v>
      </c>
    </row>
    <row r="1728" spans="1:37" x14ac:dyDescent="0.3">
      <c r="A1728" t="s">
        <v>0</v>
      </c>
      <c r="B1728" s="1">
        <v>42443</v>
      </c>
      <c r="C1728" s="2">
        <v>0.81111771990740744</v>
      </c>
      <c r="D1728" t="s">
        <v>299</v>
      </c>
      <c r="E1728" t="s">
        <v>305</v>
      </c>
      <c r="F1728">
        <v>8.9600000000000009</v>
      </c>
      <c r="G1728">
        <v>35.454808999999997</v>
      </c>
      <c r="H1728">
        <v>30.175000000000001</v>
      </c>
      <c r="AJ1728">
        <v>0.1925</v>
      </c>
      <c r="AK1728">
        <v>-100</v>
      </c>
    </row>
    <row r="1729" spans="1:37" x14ac:dyDescent="0.3">
      <c r="A1729" t="s">
        <v>0</v>
      </c>
      <c r="B1729" s="1">
        <v>42443</v>
      </c>
      <c r="C1729" s="2">
        <v>0.81112300925925929</v>
      </c>
      <c r="D1729" t="s">
        <v>299</v>
      </c>
      <c r="E1729" t="s">
        <v>146</v>
      </c>
      <c r="F1729">
        <v>8.9700000000000006</v>
      </c>
      <c r="J1729">
        <v>8.9700000000000006</v>
      </c>
      <c r="U1729">
        <v>8.9700000000000006</v>
      </c>
      <c r="V1729">
        <v>8.9795820000000006</v>
      </c>
      <c r="W1729">
        <v>2.5599999999999999E-4</v>
      </c>
      <c r="X1729">
        <v>-3.333E-3</v>
      </c>
      <c r="Y1729">
        <v>2.3E-5</v>
      </c>
      <c r="Z1729">
        <v>3</v>
      </c>
    </row>
    <row r="1730" spans="1:37" x14ac:dyDescent="0.3">
      <c r="A1730" t="s">
        <v>0</v>
      </c>
      <c r="B1730" s="1">
        <v>42443</v>
      </c>
      <c r="C1730" s="2">
        <v>0.81115295138888888</v>
      </c>
      <c r="D1730" t="s">
        <v>299</v>
      </c>
      <c r="E1730" t="s">
        <v>305</v>
      </c>
      <c r="F1730">
        <v>8.9700000000000006</v>
      </c>
      <c r="G1730">
        <v>35.454478000000002</v>
      </c>
      <c r="H1730">
        <v>30.15</v>
      </c>
      <c r="AJ1730">
        <v>0.20374999999999999</v>
      </c>
      <c r="AK1730">
        <v>-100</v>
      </c>
    </row>
    <row r="1731" spans="1:37" x14ac:dyDescent="0.3">
      <c r="A1731" t="s">
        <v>0</v>
      </c>
      <c r="B1731" s="1">
        <v>42443</v>
      </c>
      <c r="C1731" s="2">
        <v>0.81115681712962961</v>
      </c>
      <c r="D1731" t="s">
        <v>299</v>
      </c>
      <c r="E1731" t="s">
        <v>146</v>
      </c>
      <c r="F1731">
        <v>8.9700000000000006</v>
      </c>
      <c r="J1731">
        <v>8.9700000000000006</v>
      </c>
      <c r="U1731">
        <v>8.9700000000000006</v>
      </c>
      <c r="V1731">
        <v>8.9803499999999996</v>
      </c>
      <c r="W1731">
        <v>-9.2999999999999997E-5</v>
      </c>
      <c r="X1731">
        <v>0</v>
      </c>
      <c r="Y1731">
        <v>2.0999999999999999E-5</v>
      </c>
      <c r="Z1731">
        <v>3</v>
      </c>
    </row>
    <row r="1732" spans="1:37" x14ac:dyDescent="0.3">
      <c r="A1732" t="s">
        <v>0</v>
      </c>
      <c r="B1732" s="1">
        <v>42443</v>
      </c>
      <c r="C1732" s="2">
        <v>0.81118815972222225</v>
      </c>
      <c r="D1732" t="s">
        <v>299</v>
      </c>
      <c r="E1732" t="s">
        <v>305</v>
      </c>
      <c r="F1732">
        <v>8.9700000000000006</v>
      </c>
      <c r="G1732">
        <v>35.453198</v>
      </c>
      <c r="H1732">
        <v>30.15</v>
      </c>
      <c r="AJ1732">
        <v>0.20624999999999999</v>
      </c>
      <c r="AK1732">
        <v>-100</v>
      </c>
    </row>
    <row r="1733" spans="1:37" x14ac:dyDescent="0.3">
      <c r="A1733" t="s">
        <v>0</v>
      </c>
      <c r="B1733" s="1">
        <v>42443</v>
      </c>
      <c r="C1733" s="2">
        <v>0.81119153935185195</v>
      </c>
      <c r="D1733" t="s">
        <v>299</v>
      </c>
      <c r="E1733" t="s">
        <v>146</v>
      </c>
      <c r="F1733">
        <v>8.9700000000000006</v>
      </c>
      <c r="J1733">
        <v>8.9700000000000006</v>
      </c>
      <c r="U1733">
        <v>8.9700000000000006</v>
      </c>
      <c r="V1733">
        <v>8.9773300000000003</v>
      </c>
      <c r="W1733">
        <v>-4.1800000000000002E-4</v>
      </c>
      <c r="X1733">
        <v>0</v>
      </c>
      <c r="Y1733">
        <v>2.3E-5</v>
      </c>
      <c r="Z1733">
        <v>3</v>
      </c>
    </row>
    <row r="1734" spans="1:37" x14ac:dyDescent="0.3">
      <c r="A1734" t="s">
        <v>0</v>
      </c>
      <c r="B1734" s="1">
        <v>42443</v>
      </c>
      <c r="C1734" s="2">
        <v>0.81122343749999992</v>
      </c>
      <c r="D1734" t="s">
        <v>299</v>
      </c>
      <c r="E1734" t="s">
        <v>305</v>
      </c>
      <c r="F1734">
        <v>8.9700000000000006</v>
      </c>
      <c r="G1734">
        <v>35.453774000000003</v>
      </c>
      <c r="H1734">
        <v>30.15</v>
      </c>
      <c r="AJ1734">
        <v>0.20749999999999999</v>
      </c>
      <c r="AK1734">
        <v>-100</v>
      </c>
    </row>
    <row r="1735" spans="1:37" x14ac:dyDescent="0.3">
      <c r="A1735" t="s">
        <v>0</v>
      </c>
      <c r="B1735" s="1">
        <v>42443</v>
      </c>
      <c r="C1735" s="2">
        <v>0.81122637731481484</v>
      </c>
      <c r="D1735" t="s">
        <v>299</v>
      </c>
      <c r="E1735" t="s">
        <v>146</v>
      </c>
      <c r="F1735">
        <v>8.98</v>
      </c>
      <c r="J1735">
        <v>8.98</v>
      </c>
      <c r="U1735">
        <v>8.98</v>
      </c>
      <c r="V1735">
        <v>8.9714080000000003</v>
      </c>
      <c r="W1735">
        <v>-4.6700000000000002E-4</v>
      </c>
      <c r="X1735">
        <v>-3.333E-3</v>
      </c>
      <c r="Y1735">
        <v>2.9E-5</v>
      </c>
      <c r="Z1735">
        <v>3</v>
      </c>
    </row>
    <row r="1736" spans="1:37" x14ac:dyDescent="0.3">
      <c r="A1736" t="s">
        <v>0</v>
      </c>
      <c r="B1736" s="1">
        <v>42443</v>
      </c>
      <c r="C1736" s="2">
        <v>0.81125866898148147</v>
      </c>
      <c r="D1736" t="s">
        <v>299</v>
      </c>
      <c r="E1736" t="s">
        <v>305</v>
      </c>
      <c r="F1736">
        <v>8.98</v>
      </c>
      <c r="G1736">
        <v>35.454726000000001</v>
      </c>
      <c r="H1736">
        <v>30.175000000000001</v>
      </c>
      <c r="AJ1736">
        <v>0.19125</v>
      </c>
      <c r="AK1736">
        <v>-100</v>
      </c>
    </row>
    <row r="1737" spans="1:37" x14ac:dyDescent="0.3">
      <c r="A1737" t="s">
        <v>0</v>
      </c>
      <c r="B1737" s="1">
        <v>42443</v>
      </c>
      <c r="C1737" s="2">
        <v>0.8112609837962963</v>
      </c>
      <c r="D1737" t="s">
        <v>299</v>
      </c>
      <c r="E1737" t="s">
        <v>146</v>
      </c>
      <c r="F1737">
        <v>8.9700000000000006</v>
      </c>
      <c r="J1737">
        <v>8.9700000000000006</v>
      </c>
      <c r="U1737">
        <v>8.9700000000000006</v>
      </c>
      <c r="V1737">
        <v>8.9673689999999997</v>
      </c>
      <c r="W1737">
        <v>-7.6000000000000004E-5</v>
      </c>
      <c r="X1737">
        <v>3.333E-3</v>
      </c>
      <c r="Y1737">
        <v>3.6999999999999998E-5</v>
      </c>
      <c r="Z1737">
        <v>3</v>
      </c>
    </row>
    <row r="1738" spans="1:37" x14ac:dyDescent="0.3">
      <c r="A1738" t="s">
        <v>0</v>
      </c>
      <c r="B1738" s="1">
        <v>42443</v>
      </c>
      <c r="C1738" s="2">
        <v>0.81129394675925937</v>
      </c>
      <c r="D1738" t="s">
        <v>299</v>
      </c>
      <c r="E1738" t="s">
        <v>305</v>
      </c>
      <c r="F1738">
        <v>8.9700000000000006</v>
      </c>
      <c r="G1738">
        <v>35.453918999999999</v>
      </c>
      <c r="H1738">
        <v>30.175000000000001</v>
      </c>
      <c r="AJ1738">
        <v>0.19125</v>
      </c>
      <c r="AK1738">
        <v>-100</v>
      </c>
    </row>
    <row r="1739" spans="1:37" x14ac:dyDescent="0.3">
      <c r="A1739" t="s">
        <v>0</v>
      </c>
      <c r="B1739" s="1">
        <v>42443</v>
      </c>
      <c r="C1739" s="2">
        <v>0.81129582175925929</v>
      </c>
      <c r="D1739" t="s">
        <v>299</v>
      </c>
      <c r="E1739" t="s">
        <v>146</v>
      </c>
      <c r="F1739">
        <v>8.99</v>
      </c>
      <c r="J1739">
        <v>8.99</v>
      </c>
      <c r="U1739">
        <v>8.99</v>
      </c>
      <c r="V1739">
        <v>8.9674820000000004</v>
      </c>
      <c r="W1739">
        <v>5.5000000000000003E-4</v>
      </c>
      <c r="X1739">
        <v>-6.6670000000000002E-3</v>
      </c>
      <c r="Y1739">
        <v>4.5000000000000003E-5</v>
      </c>
      <c r="Z1739">
        <v>3</v>
      </c>
    </row>
    <row r="1740" spans="1:37" x14ac:dyDescent="0.3">
      <c r="A1740" t="s">
        <v>0</v>
      </c>
      <c r="B1740" s="1">
        <v>42443</v>
      </c>
      <c r="C1740" s="2">
        <v>0.81132915509259262</v>
      </c>
      <c r="D1740" t="s">
        <v>299</v>
      </c>
      <c r="E1740" t="s">
        <v>305</v>
      </c>
      <c r="F1740">
        <v>8.99</v>
      </c>
      <c r="G1740">
        <v>35.454720999999999</v>
      </c>
      <c r="H1740">
        <v>30.175000000000001</v>
      </c>
      <c r="AJ1740">
        <v>0.19</v>
      </c>
      <c r="AK1740">
        <v>-100</v>
      </c>
    </row>
    <row r="1741" spans="1:37" x14ac:dyDescent="0.3">
      <c r="A1741" t="s">
        <v>0</v>
      </c>
      <c r="B1741" s="1">
        <v>42443</v>
      </c>
      <c r="C1741" s="2">
        <v>0.81133043981481479</v>
      </c>
      <c r="D1741" t="s">
        <v>299</v>
      </c>
      <c r="E1741" t="s">
        <v>146</v>
      </c>
      <c r="F1741">
        <v>8.98</v>
      </c>
      <c r="J1741">
        <v>8.98</v>
      </c>
      <c r="U1741">
        <v>8.98</v>
      </c>
      <c r="V1741">
        <v>8.9698449999999994</v>
      </c>
      <c r="W1741">
        <v>1.013E-3</v>
      </c>
      <c r="X1741">
        <v>3.333E-3</v>
      </c>
      <c r="Y1741">
        <v>4.8999999999999998E-5</v>
      </c>
      <c r="Z1741">
        <v>3</v>
      </c>
    </row>
    <row r="1742" spans="1:37" x14ac:dyDescent="0.3">
      <c r="A1742" t="s">
        <v>0</v>
      </c>
      <c r="B1742" s="1">
        <v>42443</v>
      </c>
      <c r="C1742" s="2">
        <v>0.81136439814814809</v>
      </c>
      <c r="D1742" t="s">
        <v>299</v>
      </c>
      <c r="E1742" t="s">
        <v>305</v>
      </c>
      <c r="F1742">
        <v>8.98</v>
      </c>
      <c r="G1742">
        <v>35.454573000000003</v>
      </c>
      <c r="H1742">
        <v>30.175000000000001</v>
      </c>
      <c r="AJ1742">
        <v>0.19</v>
      </c>
      <c r="AK1742">
        <v>-100</v>
      </c>
    </row>
    <row r="1743" spans="1:37" x14ac:dyDescent="0.3">
      <c r="A1743" t="s">
        <v>0</v>
      </c>
      <c r="B1743" s="1">
        <v>42443</v>
      </c>
      <c r="C1743" s="2">
        <v>0.81137719907407402</v>
      </c>
      <c r="D1743" t="s">
        <v>299</v>
      </c>
      <c r="E1743" t="s">
        <v>301</v>
      </c>
    </row>
    <row r="1744" spans="1:37" x14ac:dyDescent="0.3">
      <c r="A1744" t="s">
        <v>0</v>
      </c>
      <c r="B1744" s="1">
        <v>42443</v>
      </c>
      <c r="C1744" s="2">
        <v>0.81136563657407412</v>
      </c>
      <c r="D1744" t="s">
        <v>299</v>
      </c>
      <c r="E1744" t="s">
        <v>146</v>
      </c>
      <c r="F1744">
        <v>8.9700000000000006</v>
      </c>
      <c r="J1744">
        <v>8.9700000000000006</v>
      </c>
      <c r="U1744">
        <v>8.9700000000000006</v>
      </c>
      <c r="V1744">
        <v>8.9725000000000001</v>
      </c>
      <c r="W1744">
        <v>1.054E-3</v>
      </c>
      <c r="X1744">
        <v>3.333E-3</v>
      </c>
      <c r="Y1744">
        <v>4.8999999999999998E-5</v>
      </c>
      <c r="Z1744">
        <v>3</v>
      </c>
    </row>
    <row r="1745" spans="1:37" x14ac:dyDescent="0.3">
      <c r="A1745" t="s">
        <v>0</v>
      </c>
      <c r="B1745" s="1">
        <v>42443</v>
      </c>
      <c r="C1745" s="2">
        <v>0.81137834490740746</v>
      </c>
      <c r="D1745" t="s">
        <v>299</v>
      </c>
      <c r="E1745" t="s">
        <v>216</v>
      </c>
      <c r="F1745">
        <v>8.9700000000000006</v>
      </c>
      <c r="P1745" t="s">
        <v>279</v>
      </c>
    </row>
    <row r="1746" spans="1:37" x14ac:dyDescent="0.3">
      <c r="A1746" t="s">
        <v>0</v>
      </c>
      <c r="B1746" s="1">
        <v>42443</v>
      </c>
      <c r="C1746" s="2">
        <v>0.8114010416666666</v>
      </c>
      <c r="D1746" t="s">
        <v>299</v>
      </c>
      <c r="E1746" t="s">
        <v>110</v>
      </c>
      <c r="F1746">
        <v>8.9700000000000006</v>
      </c>
      <c r="O1746" t="s">
        <v>284</v>
      </c>
    </row>
    <row r="1747" spans="1:37" x14ac:dyDescent="0.3">
      <c r="A1747" t="s">
        <v>0</v>
      </c>
      <c r="B1747" s="1">
        <v>42443</v>
      </c>
      <c r="C1747" s="2">
        <v>0.81140224537037042</v>
      </c>
      <c r="D1747" t="s">
        <v>299</v>
      </c>
      <c r="E1747" t="s">
        <v>110</v>
      </c>
      <c r="F1747">
        <v>8.9700000000000006</v>
      </c>
      <c r="O1747" t="s">
        <v>379</v>
      </c>
    </row>
    <row r="1748" spans="1:37" x14ac:dyDescent="0.3">
      <c r="A1748" t="s">
        <v>0</v>
      </c>
      <c r="B1748" s="1">
        <v>42443</v>
      </c>
      <c r="C1748" s="2">
        <v>0.8114034722222222</v>
      </c>
      <c r="D1748" t="s">
        <v>299</v>
      </c>
      <c r="E1748" t="s">
        <v>110</v>
      </c>
      <c r="F1748">
        <v>8.9700000000000006</v>
      </c>
      <c r="O1748" t="s">
        <v>380</v>
      </c>
    </row>
    <row r="1749" spans="1:37" x14ac:dyDescent="0.3">
      <c r="A1749" t="s">
        <v>0</v>
      </c>
      <c r="B1749" s="1">
        <v>42443</v>
      </c>
      <c r="C1749" s="2">
        <v>0.81140471064814823</v>
      </c>
      <c r="D1749" t="s">
        <v>299</v>
      </c>
      <c r="E1749" t="s">
        <v>110</v>
      </c>
      <c r="F1749">
        <v>8.9700000000000006</v>
      </c>
    </row>
    <row r="1750" spans="1:37" x14ac:dyDescent="0.3">
      <c r="A1750" t="s">
        <v>0</v>
      </c>
      <c r="B1750" s="1">
        <v>42443</v>
      </c>
      <c r="C1750" s="2">
        <v>0.81140590277777769</v>
      </c>
      <c r="D1750" t="s">
        <v>299</v>
      </c>
      <c r="E1750" t="s">
        <v>110</v>
      </c>
      <c r="F1750">
        <v>8.9700000000000006</v>
      </c>
      <c r="O1750" t="s">
        <v>113</v>
      </c>
    </row>
    <row r="1751" spans="1:37" x14ac:dyDescent="0.3">
      <c r="A1751" t="s">
        <v>0</v>
      </c>
      <c r="B1751" s="1">
        <v>42443</v>
      </c>
      <c r="C1751" s="2">
        <v>0.81140711805555554</v>
      </c>
      <c r="D1751" t="s">
        <v>299</v>
      </c>
      <c r="E1751" t="s">
        <v>110</v>
      </c>
      <c r="F1751">
        <v>8.9700000000000006</v>
      </c>
      <c r="O1751" t="s">
        <v>114</v>
      </c>
    </row>
    <row r="1752" spans="1:37" x14ac:dyDescent="0.3">
      <c r="A1752" t="s">
        <v>0</v>
      </c>
      <c r="B1752" s="1">
        <v>42443</v>
      </c>
      <c r="C1752" s="2">
        <v>0.81140834490740732</v>
      </c>
      <c r="D1752" t="s">
        <v>299</v>
      </c>
      <c r="E1752" t="s">
        <v>110</v>
      </c>
      <c r="F1752">
        <v>8.9700000000000006</v>
      </c>
      <c r="O1752" t="s">
        <v>120</v>
      </c>
    </row>
    <row r="1753" spans="1:37" x14ac:dyDescent="0.3">
      <c r="A1753" t="s">
        <v>0</v>
      </c>
      <c r="B1753" s="1">
        <v>42443</v>
      </c>
      <c r="C1753" s="2">
        <v>0.81140954861111114</v>
      </c>
      <c r="D1753" t="s">
        <v>299</v>
      </c>
      <c r="E1753" t="s">
        <v>110</v>
      </c>
      <c r="F1753">
        <v>8.9700000000000006</v>
      </c>
      <c r="O1753" t="s">
        <v>118</v>
      </c>
    </row>
    <row r="1754" spans="1:37" x14ac:dyDescent="0.3">
      <c r="A1754" t="s">
        <v>0</v>
      </c>
      <c r="B1754" s="1">
        <v>42443</v>
      </c>
      <c r="C1754" s="2">
        <v>0.81139736111111116</v>
      </c>
      <c r="D1754" t="s">
        <v>299</v>
      </c>
      <c r="E1754" t="s">
        <v>216</v>
      </c>
      <c r="F1754">
        <v>8.9700000000000006</v>
      </c>
      <c r="P1754" t="s">
        <v>381</v>
      </c>
    </row>
    <row r="1755" spans="1:37" x14ac:dyDescent="0.3">
      <c r="A1755" t="s">
        <v>0</v>
      </c>
      <c r="B1755" s="1">
        <v>42443</v>
      </c>
      <c r="C1755" s="2">
        <v>0.81139736111111116</v>
      </c>
      <c r="D1755" t="s">
        <v>299</v>
      </c>
      <c r="E1755" t="s">
        <v>216</v>
      </c>
      <c r="F1755">
        <v>8.9700000000000006</v>
      </c>
      <c r="P1755" t="s">
        <v>260</v>
      </c>
    </row>
    <row r="1756" spans="1:37" x14ac:dyDescent="0.3">
      <c r="A1756" t="s">
        <v>0</v>
      </c>
      <c r="B1756" s="1">
        <v>42443</v>
      </c>
      <c r="C1756" s="2">
        <v>0.81140103009259257</v>
      </c>
      <c r="D1756" t="s">
        <v>299</v>
      </c>
      <c r="E1756" t="s">
        <v>146</v>
      </c>
      <c r="F1756">
        <v>8.9600000000000009</v>
      </c>
      <c r="J1756">
        <v>8.9600000000000009</v>
      </c>
      <c r="U1756">
        <v>8.9600000000000009</v>
      </c>
      <c r="V1756">
        <v>8.9751770000000004</v>
      </c>
      <c r="W1756">
        <v>6.38E-4</v>
      </c>
      <c r="X1756">
        <v>3.333E-3</v>
      </c>
      <c r="Y1756">
        <v>4.3999999999999999E-5</v>
      </c>
      <c r="Z1756">
        <v>3</v>
      </c>
    </row>
    <row r="1757" spans="1:37" x14ac:dyDescent="0.3">
      <c r="A1757" t="s">
        <v>0</v>
      </c>
      <c r="B1757" s="1">
        <v>42443</v>
      </c>
      <c r="C1757" s="2">
        <v>0.81141711805555561</v>
      </c>
      <c r="D1757" t="s">
        <v>299</v>
      </c>
      <c r="E1757" t="s">
        <v>305</v>
      </c>
      <c r="F1757">
        <v>8.9600000000000009</v>
      </c>
      <c r="G1757">
        <v>35.454059999999998</v>
      </c>
      <c r="H1757">
        <v>30.175000000000001</v>
      </c>
      <c r="AJ1757">
        <v>0.18875</v>
      </c>
      <c r="AK1757">
        <v>-100</v>
      </c>
    </row>
    <row r="1758" spans="1:37" x14ac:dyDescent="0.3">
      <c r="A1758" t="s">
        <v>0</v>
      </c>
      <c r="B1758" s="1">
        <v>42443</v>
      </c>
      <c r="C1758" s="2">
        <v>0.81143127314814822</v>
      </c>
      <c r="D1758" t="s">
        <v>299</v>
      </c>
      <c r="E1758" t="s">
        <v>306</v>
      </c>
    </row>
    <row r="1759" spans="1:37" x14ac:dyDescent="0.3">
      <c r="A1759" t="s">
        <v>0</v>
      </c>
      <c r="B1759" s="1">
        <v>42443</v>
      </c>
      <c r="C1759" s="2">
        <v>0.81142939814814818</v>
      </c>
      <c r="D1759" t="s">
        <v>299</v>
      </c>
      <c r="E1759" t="s">
        <v>130</v>
      </c>
      <c r="J1759" t="s">
        <v>307</v>
      </c>
    </row>
    <row r="1760" spans="1:37" x14ac:dyDescent="0.3">
      <c r="A1760" t="s">
        <v>0</v>
      </c>
      <c r="B1760" s="1">
        <v>42443</v>
      </c>
      <c r="C1760" s="2">
        <v>0.81143364583333344</v>
      </c>
      <c r="D1760" t="s">
        <v>299</v>
      </c>
      <c r="E1760" t="s">
        <v>305</v>
      </c>
      <c r="F1760">
        <v>8.9600000000000009</v>
      </c>
      <c r="G1760">
        <v>35.454059999999998</v>
      </c>
      <c r="H1760">
        <v>30.175000000000001</v>
      </c>
      <c r="AJ1760">
        <v>0.18875</v>
      </c>
      <c r="AK1760">
        <v>-100</v>
      </c>
    </row>
    <row r="1761" spans="1:37" x14ac:dyDescent="0.3">
      <c r="A1761" t="s">
        <v>0</v>
      </c>
      <c r="B1761" s="1">
        <v>42443</v>
      </c>
      <c r="C1761" s="2">
        <v>0.81146870370370372</v>
      </c>
      <c r="D1761" t="s">
        <v>299</v>
      </c>
      <c r="E1761" t="s">
        <v>305</v>
      </c>
      <c r="F1761">
        <v>8.9600000000000009</v>
      </c>
      <c r="G1761">
        <v>35.452894000000001</v>
      </c>
      <c r="H1761">
        <v>30.15</v>
      </c>
      <c r="AJ1761">
        <v>0.21625</v>
      </c>
      <c r="AK1761">
        <v>-100</v>
      </c>
    </row>
    <row r="1762" spans="1:37" x14ac:dyDescent="0.3">
      <c r="A1762" t="s">
        <v>0</v>
      </c>
      <c r="B1762" s="1">
        <v>42443</v>
      </c>
      <c r="C1762" s="2">
        <v>0.81150376157407411</v>
      </c>
      <c r="D1762" t="s">
        <v>299</v>
      </c>
      <c r="E1762" t="s">
        <v>305</v>
      </c>
      <c r="F1762">
        <v>8.9600000000000009</v>
      </c>
      <c r="G1762">
        <v>35.454126000000002</v>
      </c>
      <c r="H1762">
        <v>30.15</v>
      </c>
      <c r="AJ1762">
        <v>0.215</v>
      </c>
      <c r="AK1762">
        <v>-100</v>
      </c>
    </row>
    <row r="1763" spans="1:37" x14ac:dyDescent="0.3">
      <c r="A1763" t="s">
        <v>0</v>
      </c>
      <c r="B1763" s="1">
        <v>42443</v>
      </c>
      <c r="C1763" s="2">
        <v>0.81153753472222212</v>
      </c>
      <c r="D1763" t="s">
        <v>299</v>
      </c>
      <c r="E1763" t="s">
        <v>138</v>
      </c>
      <c r="K1763">
        <v>1129.277832</v>
      </c>
      <c r="L1763">
        <v>21.666667</v>
      </c>
      <c r="M1763">
        <v>24.063628999999999</v>
      </c>
      <c r="N1763">
        <v>21.962226999999999</v>
      </c>
    </row>
    <row r="1764" spans="1:37" x14ac:dyDescent="0.3">
      <c r="A1764" t="s">
        <v>0</v>
      </c>
      <c r="B1764" s="1">
        <v>42443</v>
      </c>
      <c r="C1764" s="2">
        <v>0.81151072916666667</v>
      </c>
      <c r="D1764" t="s">
        <v>299</v>
      </c>
      <c r="E1764" t="s">
        <v>146</v>
      </c>
      <c r="F1764">
        <v>8.99</v>
      </c>
      <c r="J1764" t="s">
        <v>382</v>
      </c>
      <c r="U1764">
        <v>8.99</v>
      </c>
      <c r="V1764">
        <v>8.977779</v>
      </c>
      <c r="W1764">
        <v>-4.6E-5</v>
      </c>
      <c r="X1764">
        <v>-0.01</v>
      </c>
      <c r="Y1764">
        <v>3.4E-5</v>
      </c>
      <c r="Z1764">
        <v>3</v>
      </c>
    </row>
    <row r="1765" spans="1:37" x14ac:dyDescent="0.3">
      <c r="A1765" t="s">
        <v>0</v>
      </c>
      <c r="B1765" s="1">
        <v>42443</v>
      </c>
      <c r="C1765" s="2">
        <v>0.81154486111111102</v>
      </c>
      <c r="D1765" t="s">
        <v>299</v>
      </c>
      <c r="E1765" t="s">
        <v>305</v>
      </c>
      <c r="F1765">
        <v>8.99</v>
      </c>
      <c r="G1765">
        <v>35.453473000000002</v>
      </c>
      <c r="H1765">
        <v>30.175000000000001</v>
      </c>
      <c r="AJ1765">
        <v>0.1875</v>
      </c>
      <c r="AK1765">
        <v>-100</v>
      </c>
    </row>
    <row r="1766" spans="1:37" x14ac:dyDescent="0.3">
      <c r="A1766" t="s">
        <v>0</v>
      </c>
      <c r="B1766" s="1">
        <v>42443</v>
      </c>
      <c r="C1766" s="2">
        <v>0.81157189814814812</v>
      </c>
      <c r="D1766" t="s">
        <v>299</v>
      </c>
      <c r="E1766" t="s">
        <v>271</v>
      </c>
    </row>
    <row r="1767" spans="1:37" x14ac:dyDescent="0.3">
      <c r="A1767" t="s">
        <v>0</v>
      </c>
      <c r="B1767" s="1">
        <v>42443</v>
      </c>
      <c r="C1767" s="2">
        <v>0.81155662037037046</v>
      </c>
      <c r="D1767" t="s">
        <v>299</v>
      </c>
      <c r="E1767" t="s">
        <v>130</v>
      </c>
      <c r="J1767" t="s">
        <v>272</v>
      </c>
    </row>
    <row r="1768" spans="1:37" x14ac:dyDescent="0.3">
      <c r="A1768" t="s">
        <v>0</v>
      </c>
      <c r="B1768" s="1">
        <v>42443</v>
      </c>
      <c r="C1768" s="2">
        <v>0.81157659722222231</v>
      </c>
      <c r="D1768" t="s">
        <v>299</v>
      </c>
      <c r="E1768" t="s">
        <v>305</v>
      </c>
      <c r="F1768">
        <v>8.99</v>
      </c>
      <c r="G1768">
        <v>35.455036999999997</v>
      </c>
      <c r="H1768">
        <v>30.175000000000001</v>
      </c>
      <c r="AJ1768">
        <v>0.20749999999999999</v>
      </c>
      <c r="AK1768">
        <v>-100</v>
      </c>
    </row>
    <row r="1769" spans="1:37" x14ac:dyDescent="0.3">
      <c r="A1769" t="s">
        <v>0</v>
      </c>
      <c r="B1769" s="1">
        <v>42443</v>
      </c>
      <c r="C1769" s="2">
        <v>0.81158505787037039</v>
      </c>
      <c r="D1769" t="s">
        <v>299</v>
      </c>
      <c r="E1769" t="s">
        <v>146</v>
      </c>
      <c r="F1769">
        <v>8.98</v>
      </c>
      <c r="J1769">
        <v>8.98</v>
      </c>
      <c r="U1769">
        <v>8.98</v>
      </c>
      <c r="V1769">
        <v>8.9789139999999996</v>
      </c>
      <c r="W1769">
        <v>-6.5099999999999999E-4</v>
      </c>
      <c r="X1769">
        <v>3.333E-3</v>
      </c>
      <c r="Y1769">
        <v>2.3E-5</v>
      </c>
      <c r="Z1769">
        <v>3</v>
      </c>
    </row>
    <row r="1770" spans="1:37" x14ac:dyDescent="0.3">
      <c r="A1770" t="s">
        <v>0</v>
      </c>
      <c r="B1770" s="1">
        <v>42443</v>
      </c>
      <c r="C1770" s="2">
        <v>0.81160832175925923</v>
      </c>
      <c r="D1770" t="s">
        <v>299</v>
      </c>
      <c r="E1770" t="s">
        <v>305</v>
      </c>
      <c r="F1770">
        <v>8.98</v>
      </c>
      <c r="G1770">
        <v>35.455036999999997</v>
      </c>
      <c r="H1770">
        <v>30.175000000000001</v>
      </c>
      <c r="AJ1770">
        <v>0.20749999999999999</v>
      </c>
      <c r="AK1770">
        <v>-100</v>
      </c>
    </row>
    <row r="1771" spans="1:37" x14ac:dyDescent="0.3">
      <c r="A1771" t="s">
        <v>0</v>
      </c>
      <c r="B1771" s="1">
        <v>42443</v>
      </c>
      <c r="C1771" s="2">
        <v>0.81161976851851847</v>
      </c>
      <c r="D1771" t="s">
        <v>299</v>
      </c>
      <c r="E1771" t="s">
        <v>146</v>
      </c>
      <c r="F1771">
        <v>8.9700000000000006</v>
      </c>
      <c r="J1771">
        <v>8.9700000000000006</v>
      </c>
      <c r="U1771">
        <v>8.9700000000000006</v>
      </c>
      <c r="V1771">
        <v>8.9771549999999998</v>
      </c>
      <c r="W1771">
        <v>-9.1E-4</v>
      </c>
      <c r="X1771">
        <v>3.333E-3</v>
      </c>
      <c r="Y1771">
        <v>1.5999999999999999E-5</v>
      </c>
      <c r="Z1771">
        <v>3</v>
      </c>
    </row>
    <row r="1772" spans="1:37" x14ac:dyDescent="0.3">
      <c r="A1772" t="s">
        <v>0</v>
      </c>
      <c r="B1772" s="1">
        <v>42443</v>
      </c>
      <c r="C1772" s="2">
        <v>0.8116482060185185</v>
      </c>
      <c r="D1772" t="s">
        <v>299</v>
      </c>
      <c r="E1772" t="s">
        <v>305</v>
      </c>
      <c r="F1772">
        <v>8.9700000000000006</v>
      </c>
      <c r="G1772">
        <v>35.45478</v>
      </c>
      <c r="H1772">
        <v>30.175000000000001</v>
      </c>
      <c r="AJ1772">
        <v>0.19125</v>
      </c>
      <c r="AK1772">
        <v>-100</v>
      </c>
    </row>
    <row r="1773" spans="1:37" x14ac:dyDescent="0.3">
      <c r="A1773" t="s">
        <v>0</v>
      </c>
      <c r="B1773" s="1">
        <v>42443</v>
      </c>
      <c r="C1773" s="2">
        <v>0.81165482638888886</v>
      </c>
      <c r="D1773" t="s">
        <v>299</v>
      </c>
      <c r="E1773" t="s">
        <v>146</v>
      </c>
      <c r="F1773">
        <v>8.98</v>
      </c>
      <c r="J1773">
        <v>8.98</v>
      </c>
      <c r="U1773">
        <v>8.98</v>
      </c>
      <c r="V1773">
        <v>8.9743460000000006</v>
      </c>
      <c r="W1773">
        <v>-7.7300000000000003E-4</v>
      </c>
      <c r="X1773">
        <v>-3.333E-3</v>
      </c>
      <c r="Y1773">
        <v>1.5999999999999999E-5</v>
      </c>
      <c r="Z1773">
        <v>3</v>
      </c>
    </row>
    <row r="1774" spans="1:37" x14ac:dyDescent="0.3">
      <c r="A1774" t="s">
        <v>0</v>
      </c>
      <c r="B1774" s="1">
        <v>42443</v>
      </c>
      <c r="C1774" s="2">
        <v>0.81168115740740732</v>
      </c>
      <c r="D1774" t="s">
        <v>299</v>
      </c>
      <c r="E1774" t="s">
        <v>305</v>
      </c>
      <c r="F1774">
        <v>8.98</v>
      </c>
      <c r="G1774">
        <v>35.452134000000001</v>
      </c>
      <c r="H1774">
        <v>30.175000000000001</v>
      </c>
      <c r="AJ1774">
        <v>0.1925</v>
      </c>
      <c r="AK1774">
        <v>-100</v>
      </c>
    </row>
    <row r="1775" spans="1:37" x14ac:dyDescent="0.3">
      <c r="A1775" t="s">
        <v>0</v>
      </c>
      <c r="B1775" s="1">
        <v>42443</v>
      </c>
      <c r="C1775" s="2">
        <v>0.81168922453703696</v>
      </c>
      <c r="D1775" t="s">
        <v>299</v>
      </c>
      <c r="E1775" t="s">
        <v>146</v>
      </c>
      <c r="F1775">
        <v>8.98</v>
      </c>
      <c r="J1775">
        <v>8.98</v>
      </c>
      <c r="U1775">
        <v>8.98</v>
      </c>
      <c r="V1775">
        <v>8.9741479999999996</v>
      </c>
      <c r="W1775">
        <v>-3.6699999999999998E-4</v>
      </c>
      <c r="X1775">
        <v>0</v>
      </c>
      <c r="Y1775">
        <v>2.0999999999999999E-5</v>
      </c>
      <c r="Z1775">
        <v>3</v>
      </c>
    </row>
    <row r="1776" spans="1:37" x14ac:dyDescent="0.3">
      <c r="A1776" t="s">
        <v>0</v>
      </c>
      <c r="B1776" s="1">
        <v>42443</v>
      </c>
      <c r="C1776" s="2">
        <v>0.81171637731481472</v>
      </c>
      <c r="D1776" t="s">
        <v>299</v>
      </c>
      <c r="E1776" t="s">
        <v>305</v>
      </c>
      <c r="F1776">
        <v>8.98</v>
      </c>
      <c r="G1776">
        <v>35.453195000000001</v>
      </c>
      <c r="H1776">
        <v>30.15</v>
      </c>
      <c r="AJ1776">
        <v>0.20749999999999999</v>
      </c>
      <c r="AK1776">
        <v>-100</v>
      </c>
    </row>
    <row r="1777" spans="1:37" x14ac:dyDescent="0.3">
      <c r="A1777" t="s">
        <v>0</v>
      </c>
      <c r="B1777" s="1">
        <v>42443</v>
      </c>
      <c r="C1777" s="2">
        <v>0.81172394675925919</v>
      </c>
      <c r="D1777" t="s">
        <v>299</v>
      </c>
      <c r="E1777" t="s">
        <v>146</v>
      </c>
      <c r="F1777">
        <v>8.9700000000000006</v>
      </c>
      <c r="J1777">
        <v>8.9700000000000006</v>
      </c>
      <c r="U1777">
        <v>8.9700000000000006</v>
      </c>
      <c r="V1777">
        <v>8.9763739999999999</v>
      </c>
      <c r="W1777">
        <v>5.7000000000000003E-5</v>
      </c>
      <c r="X1777">
        <v>3.333E-3</v>
      </c>
      <c r="Y1777">
        <v>2.6999999999999999E-5</v>
      </c>
      <c r="Z1777">
        <v>3</v>
      </c>
    </row>
    <row r="1778" spans="1:37" x14ac:dyDescent="0.3">
      <c r="A1778" t="s">
        <v>0</v>
      </c>
      <c r="B1778" s="1">
        <v>42443</v>
      </c>
      <c r="C1778" s="2">
        <v>0.81175160879629626</v>
      </c>
      <c r="D1778" t="s">
        <v>299</v>
      </c>
      <c r="E1778" t="s">
        <v>305</v>
      </c>
      <c r="F1778">
        <v>8.9700000000000006</v>
      </c>
      <c r="G1778">
        <v>35.454180000000001</v>
      </c>
      <c r="H1778">
        <v>30.15</v>
      </c>
      <c r="AJ1778">
        <v>0.20749999999999999</v>
      </c>
      <c r="AK1778">
        <v>-100</v>
      </c>
    </row>
    <row r="1779" spans="1:37" x14ac:dyDescent="0.3">
      <c r="A1779" t="s">
        <v>0</v>
      </c>
      <c r="B1779" s="1">
        <v>42443</v>
      </c>
      <c r="C1779" s="2">
        <v>0.81175865740740738</v>
      </c>
      <c r="D1779" t="s">
        <v>299</v>
      </c>
      <c r="E1779" t="s">
        <v>146</v>
      </c>
      <c r="F1779">
        <v>8.98</v>
      </c>
      <c r="J1779">
        <v>8.98</v>
      </c>
      <c r="U1779">
        <v>8.98</v>
      </c>
      <c r="V1779">
        <v>8.9776959999999999</v>
      </c>
      <c r="W1779">
        <v>2.61E-4</v>
      </c>
      <c r="X1779">
        <v>-3.333E-3</v>
      </c>
      <c r="Y1779">
        <v>3.3000000000000003E-5</v>
      </c>
      <c r="Z1779">
        <v>3</v>
      </c>
    </row>
    <row r="1780" spans="1:37" x14ac:dyDescent="0.3">
      <c r="A1780" t="s">
        <v>0</v>
      </c>
      <c r="B1780" s="1">
        <v>42443</v>
      </c>
      <c r="C1780" s="2">
        <v>0.81178686342592599</v>
      </c>
      <c r="D1780" t="s">
        <v>299</v>
      </c>
      <c r="E1780" t="s">
        <v>305</v>
      </c>
      <c r="F1780">
        <v>8.98</v>
      </c>
      <c r="G1780">
        <v>35.452978999999999</v>
      </c>
      <c r="H1780">
        <v>30.15</v>
      </c>
      <c r="AJ1780">
        <v>0.20499999999999999</v>
      </c>
      <c r="AK1780">
        <v>-100</v>
      </c>
    </row>
    <row r="1781" spans="1:37" x14ac:dyDescent="0.3">
      <c r="A1781" t="s">
        <v>0</v>
      </c>
      <c r="B1781" s="1">
        <v>42443</v>
      </c>
      <c r="C1781" s="2">
        <v>0.81179348379629623</v>
      </c>
      <c r="D1781" t="s">
        <v>299</v>
      </c>
      <c r="E1781" t="s">
        <v>146</v>
      </c>
      <c r="F1781">
        <v>8.98</v>
      </c>
      <c r="J1781">
        <v>8.98</v>
      </c>
      <c r="U1781">
        <v>8.98</v>
      </c>
      <c r="V1781">
        <v>8.9773639999999997</v>
      </c>
      <c r="W1781">
        <v>1.9799999999999999E-4</v>
      </c>
      <c r="X1781">
        <v>0</v>
      </c>
      <c r="Y1781">
        <v>4.0000000000000003E-5</v>
      </c>
      <c r="Z1781">
        <v>3</v>
      </c>
    </row>
    <row r="1782" spans="1:37" x14ac:dyDescent="0.3">
      <c r="A1782" t="s">
        <v>0</v>
      </c>
      <c r="B1782" s="1">
        <v>42443</v>
      </c>
      <c r="C1782" s="2">
        <v>0.81182212962962963</v>
      </c>
      <c r="D1782" t="s">
        <v>299</v>
      </c>
      <c r="E1782" t="s">
        <v>305</v>
      </c>
      <c r="F1782">
        <v>8.98</v>
      </c>
      <c r="G1782">
        <v>35.455036999999997</v>
      </c>
      <c r="H1782">
        <v>30.175000000000001</v>
      </c>
      <c r="AJ1782">
        <v>0.18875</v>
      </c>
      <c r="AK1782">
        <v>-100</v>
      </c>
    </row>
    <row r="1783" spans="1:37" x14ac:dyDescent="0.3">
      <c r="A1783" t="s">
        <v>0</v>
      </c>
      <c r="B1783" s="1">
        <v>42443</v>
      </c>
      <c r="C1783" s="2">
        <v>0.81182871527777778</v>
      </c>
      <c r="D1783" t="s">
        <v>299</v>
      </c>
      <c r="E1783" t="s">
        <v>146</v>
      </c>
      <c r="F1783">
        <v>8.98</v>
      </c>
      <c r="J1783">
        <v>8.98</v>
      </c>
      <c r="U1783">
        <v>8.98</v>
      </c>
      <c r="V1783">
        <v>8.9769170000000003</v>
      </c>
      <c r="W1783">
        <v>-1.8E-5</v>
      </c>
      <c r="X1783">
        <v>0</v>
      </c>
      <c r="Y1783">
        <v>4.8999999999999998E-5</v>
      </c>
      <c r="Z1783">
        <v>3</v>
      </c>
    </row>
    <row r="1784" spans="1:37" x14ac:dyDescent="0.3">
      <c r="A1784" t="s">
        <v>0</v>
      </c>
      <c r="B1784" s="1">
        <v>42443</v>
      </c>
      <c r="C1784" s="2">
        <v>0.81185739583333338</v>
      </c>
      <c r="D1784" t="s">
        <v>299</v>
      </c>
      <c r="E1784" t="s">
        <v>305</v>
      </c>
      <c r="F1784">
        <v>8.98</v>
      </c>
      <c r="G1784">
        <v>35.454143000000002</v>
      </c>
      <c r="H1784">
        <v>30.175000000000001</v>
      </c>
      <c r="AJ1784">
        <v>0.1875</v>
      </c>
      <c r="AK1784">
        <v>-100</v>
      </c>
    </row>
    <row r="1785" spans="1:37" x14ac:dyDescent="0.3">
      <c r="A1785" t="s">
        <v>0</v>
      </c>
      <c r="B1785" s="1">
        <v>42443</v>
      </c>
      <c r="C1785" s="2">
        <v>0.81186398148148153</v>
      </c>
      <c r="D1785" t="s">
        <v>299</v>
      </c>
      <c r="E1785" t="s">
        <v>146</v>
      </c>
      <c r="F1785">
        <v>8.9600000000000009</v>
      </c>
      <c r="J1785">
        <v>8.9600000000000009</v>
      </c>
      <c r="U1785">
        <v>8.9600000000000009</v>
      </c>
      <c r="V1785">
        <v>8.9767399999999995</v>
      </c>
      <c r="W1785">
        <v>-2.1599999999999999E-4</v>
      </c>
      <c r="X1785">
        <v>6.6670000000000002E-3</v>
      </c>
      <c r="Y1785">
        <v>5.7000000000000003E-5</v>
      </c>
      <c r="Z1785">
        <v>3</v>
      </c>
    </row>
    <row r="1786" spans="1:37" x14ac:dyDescent="0.3">
      <c r="A1786" t="s">
        <v>0</v>
      </c>
      <c r="B1786" s="1">
        <v>42443</v>
      </c>
      <c r="C1786" s="2">
        <v>0.81189263888888885</v>
      </c>
      <c r="D1786" t="s">
        <v>299</v>
      </c>
      <c r="E1786" t="s">
        <v>305</v>
      </c>
      <c r="F1786">
        <v>8.9600000000000009</v>
      </c>
      <c r="G1786">
        <v>35.454179000000003</v>
      </c>
      <c r="H1786">
        <v>30.175000000000001</v>
      </c>
      <c r="AJ1786">
        <v>0.1875</v>
      </c>
      <c r="AK1786">
        <v>-100</v>
      </c>
    </row>
    <row r="1787" spans="1:37" x14ac:dyDescent="0.3">
      <c r="A1787" t="s">
        <v>0</v>
      </c>
      <c r="B1787" s="1">
        <v>42443</v>
      </c>
      <c r="C1787" s="2">
        <v>0.81189755787037043</v>
      </c>
      <c r="D1787" t="s">
        <v>299</v>
      </c>
      <c r="E1787" t="s">
        <v>146</v>
      </c>
      <c r="F1787">
        <v>8.9700000000000006</v>
      </c>
      <c r="J1787">
        <v>8.9700000000000006</v>
      </c>
      <c r="U1787">
        <v>8.9700000000000006</v>
      </c>
      <c r="V1787">
        <v>8.9768019999999993</v>
      </c>
      <c r="W1787">
        <v>-2.2699999999999999E-4</v>
      </c>
      <c r="X1787">
        <v>-3.333E-3</v>
      </c>
      <c r="Y1787">
        <v>6.2000000000000003E-5</v>
      </c>
      <c r="Z1787">
        <v>3</v>
      </c>
    </row>
    <row r="1788" spans="1:37" x14ac:dyDescent="0.3">
      <c r="A1788" t="s">
        <v>0</v>
      </c>
      <c r="B1788" s="1">
        <v>42443</v>
      </c>
      <c r="C1788" s="2">
        <v>0.8119278703703704</v>
      </c>
      <c r="D1788" t="s">
        <v>299</v>
      </c>
      <c r="E1788" t="s">
        <v>305</v>
      </c>
      <c r="F1788">
        <v>8.9700000000000006</v>
      </c>
      <c r="G1788">
        <v>35.455053999999997</v>
      </c>
      <c r="H1788">
        <v>30.175000000000001</v>
      </c>
      <c r="AJ1788">
        <v>0.18875</v>
      </c>
      <c r="AK1788">
        <v>-100</v>
      </c>
    </row>
    <row r="1789" spans="1:37" x14ac:dyDescent="0.3">
      <c r="A1789" t="s">
        <v>0</v>
      </c>
      <c r="B1789" s="1">
        <v>42443</v>
      </c>
      <c r="C1789" s="2">
        <v>0.81193229166666658</v>
      </c>
      <c r="D1789" t="s">
        <v>299</v>
      </c>
      <c r="E1789" t="s">
        <v>146</v>
      </c>
      <c r="F1789">
        <v>8.9600000000000009</v>
      </c>
      <c r="J1789">
        <v>8.9600000000000009</v>
      </c>
      <c r="U1789">
        <v>8.9600000000000009</v>
      </c>
      <c r="V1789">
        <v>8.9772169999999996</v>
      </c>
      <c r="W1789">
        <v>-6.7000000000000002E-5</v>
      </c>
      <c r="X1789">
        <v>3.333E-3</v>
      </c>
      <c r="Y1789">
        <v>6.0999999999999999E-5</v>
      </c>
      <c r="Z1789">
        <v>3</v>
      </c>
    </row>
    <row r="1790" spans="1:37" x14ac:dyDescent="0.3">
      <c r="A1790" t="s">
        <v>0</v>
      </c>
      <c r="B1790" s="1">
        <v>42443</v>
      </c>
      <c r="C1790" s="2">
        <v>0.8119630902777778</v>
      </c>
      <c r="D1790" t="s">
        <v>299</v>
      </c>
      <c r="E1790" t="s">
        <v>305</v>
      </c>
      <c r="F1790">
        <v>8.9600000000000009</v>
      </c>
      <c r="G1790">
        <v>35.453085999999999</v>
      </c>
      <c r="H1790">
        <v>30.175000000000001</v>
      </c>
      <c r="AJ1790">
        <v>0.19125</v>
      </c>
      <c r="AK1790">
        <v>-100</v>
      </c>
    </row>
    <row r="1791" spans="1:37" x14ac:dyDescent="0.3">
      <c r="A1791" t="s">
        <v>0</v>
      </c>
      <c r="B1791" s="1">
        <v>42443</v>
      </c>
      <c r="C1791" s="2">
        <v>0.81196700231481478</v>
      </c>
      <c r="D1791" t="s">
        <v>299</v>
      </c>
      <c r="E1791" t="s">
        <v>146</v>
      </c>
      <c r="F1791">
        <v>8.98</v>
      </c>
      <c r="J1791">
        <v>8.98</v>
      </c>
      <c r="U1791">
        <v>8.98</v>
      </c>
      <c r="V1791">
        <v>8.9766539999999999</v>
      </c>
      <c r="W1791">
        <v>4.3999999999999999E-5</v>
      </c>
      <c r="X1791">
        <v>-6.6670000000000002E-3</v>
      </c>
      <c r="Y1791">
        <v>5.8999999999999998E-5</v>
      </c>
      <c r="Z1791">
        <v>3</v>
      </c>
    </row>
    <row r="1792" spans="1:37" x14ac:dyDescent="0.3">
      <c r="A1792" t="s">
        <v>0</v>
      </c>
      <c r="B1792" s="1">
        <v>42443</v>
      </c>
      <c r="C1792" s="2">
        <v>0.8119983101851852</v>
      </c>
      <c r="D1792" t="s">
        <v>299</v>
      </c>
      <c r="E1792" t="s">
        <v>305</v>
      </c>
      <c r="F1792">
        <v>8.98</v>
      </c>
      <c r="G1792">
        <v>35.453412</v>
      </c>
      <c r="H1792">
        <v>30.15</v>
      </c>
      <c r="AJ1792">
        <v>0.20749999999999999</v>
      </c>
      <c r="AK1792">
        <v>-100</v>
      </c>
    </row>
    <row r="1793" spans="1:37" x14ac:dyDescent="0.3">
      <c r="A1793" t="s">
        <v>0</v>
      </c>
      <c r="B1793" s="1">
        <v>42443</v>
      </c>
      <c r="C1793" s="2">
        <v>0.81200172453703701</v>
      </c>
      <c r="D1793" t="s">
        <v>299</v>
      </c>
      <c r="E1793" t="s">
        <v>146</v>
      </c>
      <c r="F1793">
        <v>8.9700000000000006</v>
      </c>
      <c r="J1793">
        <v>8.9700000000000006</v>
      </c>
      <c r="U1793">
        <v>8.9700000000000006</v>
      </c>
      <c r="V1793">
        <v>8.9737390000000001</v>
      </c>
      <c r="W1793">
        <v>1.9000000000000001E-5</v>
      </c>
      <c r="X1793">
        <v>3.333E-3</v>
      </c>
      <c r="Y1793">
        <v>5.7000000000000003E-5</v>
      </c>
      <c r="Z1793">
        <v>3</v>
      </c>
    </row>
    <row r="1794" spans="1:37" x14ac:dyDescent="0.3">
      <c r="A1794" t="s">
        <v>0</v>
      </c>
      <c r="B1794" s="1">
        <v>42443</v>
      </c>
      <c r="C1794" s="2">
        <v>0.81203357638888896</v>
      </c>
      <c r="D1794" t="s">
        <v>299</v>
      </c>
      <c r="E1794" t="s">
        <v>305</v>
      </c>
      <c r="F1794">
        <v>8.9700000000000006</v>
      </c>
      <c r="G1794">
        <v>35.451988999999998</v>
      </c>
      <c r="H1794">
        <v>30.15</v>
      </c>
      <c r="AJ1794">
        <v>0.20624999999999999</v>
      </c>
      <c r="AK1794">
        <v>-100</v>
      </c>
    </row>
    <row r="1795" spans="1:37" x14ac:dyDescent="0.3">
      <c r="A1795" t="s">
        <v>0</v>
      </c>
      <c r="B1795" s="1">
        <v>42443</v>
      </c>
      <c r="C1795" s="2">
        <v>0.81203651620370376</v>
      </c>
      <c r="D1795" t="s">
        <v>299</v>
      </c>
      <c r="E1795" t="s">
        <v>146</v>
      </c>
      <c r="F1795">
        <v>8.9600000000000009</v>
      </c>
      <c r="J1795">
        <v>8.9600000000000009</v>
      </c>
      <c r="U1795">
        <v>8.9600000000000009</v>
      </c>
      <c r="V1795">
        <v>8.9698250000000002</v>
      </c>
      <c r="W1795">
        <v>5.1E-5</v>
      </c>
      <c r="X1795">
        <v>3.333E-3</v>
      </c>
      <c r="Y1795">
        <v>5.8999999999999998E-5</v>
      </c>
      <c r="Z1795">
        <v>3</v>
      </c>
    </row>
    <row r="1796" spans="1:37" x14ac:dyDescent="0.3">
      <c r="A1796" t="s">
        <v>0</v>
      </c>
      <c r="B1796" s="1">
        <v>42443</v>
      </c>
      <c r="C1796" s="2">
        <v>0.8120688425925926</v>
      </c>
      <c r="D1796" t="s">
        <v>299</v>
      </c>
      <c r="E1796" t="s">
        <v>305</v>
      </c>
      <c r="F1796">
        <v>8.9600000000000009</v>
      </c>
      <c r="G1796">
        <v>35.452080000000002</v>
      </c>
      <c r="H1796">
        <v>30.15</v>
      </c>
      <c r="AJ1796">
        <v>0.20499999999999999</v>
      </c>
      <c r="AK1796">
        <v>-100</v>
      </c>
    </row>
    <row r="1797" spans="1:37" x14ac:dyDescent="0.3">
      <c r="A1797" t="s">
        <v>0</v>
      </c>
      <c r="B1797" s="1">
        <v>42443</v>
      </c>
      <c r="C1797" s="2">
        <v>0.81207164351851846</v>
      </c>
      <c r="D1797" t="s">
        <v>299</v>
      </c>
      <c r="E1797" t="s">
        <v>301</v>
      </c>
    </row>
    <row r="1798" spans="1:37" x14ac:dyDescent="0.3">
      <c r="A1798" t="s">
        <v>0</v>
      </c>
      <c r="B1798" s="1">
        <v>42443</v>
      </c>
      <c r="C1798" s="2">
        <v>0.81207280092592582</v>
      </c>
      <c r="D1798" t="s">
        <v>299</v>
      </c>
      <c r="E1798" t="s">
        <v>146</v>
      </c>
      <c r="F1798">
        <v>8.98</v>
      </c>
      <c r="J1798">
        <v>8.98</v>
      </c>
      <c r="U1798">
        <v>8.98</v>
      </c>
      <c r="V1798">
        <v>8.9677629999999997</v>
      </c>
      <c r="W1798">
        <v>2.8600000000000001E-4</v>
      </c>
      <c r="X1798">
        <v>-6.6670000000000002E-3</v>
      </c>
      <c r="Y1798">
        <v>6.2000000000000003E-5</v>
      </c>
      <c r="Z1798">
        <v>3</v>
      </c>
    </row>
    <row r="1799" spans="1:37" x14ac:dyDescent="0.3">
      <c r="A1799" t="s">
        <v>0</v>
      </c>
      <c r="B1799" s="1">
        <v>42443</v>
      </c>
      <c r="C1799" s="2">
        <v>0.81207280092592582</v>
      </c>
      <c r="D1799" t="s">
        <v>299</v>
      </c>
      <c r="E1799" t="s">
        <v>216</v>
      </c>
      <c r="F1799">
        <v>8.98</v>
      </c>
      <c r="P1799" t="s">
        <v>279</v>
      </c>
    </row>
    <row r="1800" spans="1:37" x14ac:dyDescent="0.3">
      <c r="A1800" t="s">
        <v>0</v>
      </c>
      <c r="B1800" s="1">
        <v>42443</v>
      </c>
      <c r="C1800" s="2">
        <v>0.81210359953703704</v>
      </c>
      <c r="D1800" t="s">
        <v>299</v>
      </c>
      <c r="E1800" t="s">
        <v>110</v>
      </c>
      <c r="F1800">
        <v>8.98</v>
      </c>
      <c r="O1800" t="s">
        <v>284</v>
      </c>
    </row>
    <row r="1801" spans="1:37" x14ac:dyDescent="0.3">
      <c r="A1801" t="s">
        <v>0</v>
      </c>
      <c r="B1801" s="1">
        <v>42443</v>
      </c>
      <c r="C1801" s="2">
        <v>0.81210481481481478</v>
      </c>
      <c r="D1801" t="s">
        <v>299</v>
      </c>
      <c r="E1801" t="s">
        <v>110</v>
      </c>
      <c r="F1801">
        <v>8.98</v>
      </c>
      <c r="O1801" t="s">
        <v>383</v>
      </c>
    </row>
    <row r="1802" spans="1:37" x14ac:dyDescent="0.3">
      <c r="A1802" t="s">
        <v>0</v>
      </c>
      <c r="B1802" s="1">
        <v>42443</v>
      </c>
      <c r="C1802" s="2">
        <v>0.81210603009259252</v>
      </c>
      <c r="D1802" t="s">
        <v>299</v>
      </c>
      <c r="E1802" t="s">
        <v>110</v>
      </c>
      <c r="F1802">
        <v>8.98</v>
      </c>
      <c r="O1802" t="s">
        <v>370</v>
      </c>
    </row>
    <row r="1803" spans="1:37" x14ac:dyDescent="0.3">
      <c r="A1803" t="s">
        <v>0</v>
      </c>
      <c r="B1803" s="1">
        <v>42443</v>
      </c>
      <c r="C1803" s="2">
        <v>0.81210724537037038</v>
      </c>
      <c r="D1803" t="s">
        <v>299</v>
      </c>
      <c r="E1803" t="s">
        <v>110</v>
      </c>
      <c r="F1803">
        <v>8.98</v>
      </c>
    </row>
    <row r="1804" spans="1:37" x14ac:dyDescent="0.3">
      <c r="A1804" t="s">
        <v>0</v>
      </c>
      <c r="B1804" s="1">
        <v>42443</v>
      </c>
      <c r="C1804" s="2">
        <v>0.81210847222222216</v>
      </c>
      <c r="D1804" t="s">
        <v>299</v>
      </c>
      <c r="E1804" t="s">
        <v>110</v>
      </c>
      <c r="F1804">
        <v>8.98</v>
      </c>
      <c r="O1804" t="s">
        <v>113</v>
      </c>
    </row>
    <row r="1805" spans="1:37" x14ac:dyDescent="0.3">
      <c r="A1805" t="s">
        <v>0</v>
      </c>
      <c r="B1805" s="1">
        <v>42443</v>
      </c>
      <c r="C1805" s="2">
        <v>0.81209109953703706</v>
      </c>
      <c r="D1805" t="s">
        <v>299</v>
      </c>
      <c r="E1805" t="s">
        <v>216</v>
      </c>
      <c r="F1805">
        <v>8.98</v>
      </c>
      <c r="P1805" t="s">
        <v>384</v>
      </c>
    </row>
    <row r="1806" spans="1:37" x14ac:dyDescent="0.3">
      <c r="A1806" t="s">
        <v>0</v>
      </c>
      <c r="B1806" s="1">
        <v>42443</v>
      </c>
      <c r="C1806" s="2">
        <v>0.81209113425925927</v>
      </c>
      <c r="D1806" t="s">
        <v>299</v>
      </c>
      <c r="E1806" t="s">
        <v>216</v>
      </c>
      <c r="F1806">
        <v>8.98</v>
      </c>
      <c r="P1806" t="s">
        <v>260</v>
      </c>
    </row>
    <row r="1807" spans="1:37" x14ac:dyDescent="0.3">
      <c r="A1807" t="s">
        <v>0</v>
      </c>
      <c r="B1807" s="1">
        <v>42443</v>
      </c>
      <c r="C1807" s="2">
        <v>0.81211234953703704</v>
      </c>
      <c r="D1807" t="s">
        <v>299</v>
      </c>
      <c r="E1807" t="s">
        <v>110</v>
      </c>
      <c r="F1807">
        <v>8.98</v>
      </c>
      <c r="O1807" t="s">
        <v>114</v>
      </c>
    </row>
    <row r="1808" spans="1:37" x14ac:dyDescent="0.3">
      <c r="A1808" t="s">
        <v>0</v>
      </c>
      <c r="B1808" s="1">
        <v>42443</v>
      </c>
      <c r="C1808" s="2">
        <v>0.81211355324074075</v>
      </c>
      <c r="D1808" t="s">
        <v>299</v>
      </c>
      <c r="E1808" t="s">
        <v>110</v>
      </c>
      <c r="F1808">
        <v>8.98</v>
      </c>
      <c r="O1808" t="s">
        <v>120</v>
      </c>
    </row>
    <row r="1809" spans="1:37" x14ac:dyDescent="0.3">
      <c r="A1809" t="s">
        <v>0</v>
      </c>
      <c r="B1809" s="1">
        <v>42443</v>
      </c>
      <c r="C1809" s="2">
        <v>0.81211475694444435</v>
      </c>
      <c r="D1809" t="s">
        <v>299</v>
      </c>
      <c r="E1809" t="s">
        <v>110</v>
      </c>
      <c r="F1809">
        <v>8.98</v>
      </c>
      <c r="O1809" t="s">
        <v>118</v>
      </c>
    </row>
    <row r="1810" spans="1:37" x14ac:dyDescent="0.3">
      <c r="A1810" t="s">
        <v>0</v>
      </c>
      <c r="B1810" s="1">
        <v>42443</v>
      </c>
      <c r="C1810" s="2">
        <v>0.81211837962962974</v>
      </c>
      <c r="D1810" t="s">
        <v>299</v>
      </c>
      <c r="E1810" t="s">
        <v>306</v>
      </c>
    </row>
    <row r="1811" spans="1:37" x14ac:dyDescent="0.3">
      <c r="A1811" t="s">
        <v>0</v>
      </c>
      <c r="B1811" s="1">
        <v>42443</v>
      </c>
      <c r="C1811" s="2">
        <v>0.81210068287037041</v>
      </c>
      <c r="D1811" t="s">
        <v>299</v>
      </c>
      <c r="E1811" t="s">
        <v>130</v>
      </c>
      <c r="J1811" t="s">
        <v>307</v>
      </c>
    </row>
    <row r="1812" spans="1:37" x14ac:dyDescent="0.3">
      <c r="A1812" t="s">
        <v>0</v>
      </c>
      <c r="B1812" s="1">
        <v>42443</v>
      </c>
      <c r="C1812" s="2">
        <v>0.81212076388888887</v>
      </c>
      <c r="D1812" t="s">
        <v>299</v>
      </c>
      <c r="E1812" t="s">
        <v>305</v>
      </c>
      <c r="F1812">
        <v>8.98</v>
      </c>
      <c r="G1812">
        <v>35.453752000000001</v>
      </c>
      <c r="H1812">
        <v>30.15</v>
      </c>
      <c r="AJ1812">
        <v>0.21625</v>
      </c>
      <c r="AK1812">
        <v>-100</v>
      </c>
    </row>
    <row r="1813" spans="1:37" x14ac:dyDescent="0.3">
      <c r="A1813" t="s">
        <v>0</v>
      </c>
      <c r="B1813" s="1">
        <v>42443</v>
      </c>
      <c r="C1813" s="2">
        <v>0.81213834490740744</v>
      </c>
      <c r="D1813" t="s">
        <v>299</v>
      </c>
      <c r="E1813" t="s">
        <v>305</v>
      </c>
      <c r="F1813">
        <v>8.98</v>
      </c>
      <c r="G1813">
        <v>35.453422000000003</v>
      </c>
      <c r="H1813">
        <v>30.15</v>
      </c>
      <c r="AJ1813">
        <v>0.19750000000000001</v>
      </c>
      <c r="AK1813">
        <v>-100</v>
      </c>
    </row>
    <row r="1814" spans="1:37" x14ac:dyDescent="0.3">
      <c r="A1814" t="s">
        <v>0</v>
      </c>
      <c r="B1814" s="1">
        <v>42443</v>
      </c>
      <c r="C1814" s="2">
        <v>0.81217340277777783</v>
      </c>
      <c r="D1814" t="s">
        <v>299</v>
      </c>
      <c r="E1814" t="s">
        <v>305</v>
      </c>
      <c r="F1814">
        <v>8.98</v>
      </c>
      <c r="G1814">
        <v>35.453522999999997</v>
      </c>
      <c r="H1814">
        <v>30.15</v>
      </c>
      <c r="AJ1814">
        <v>0.19875000000000001</v>
      </c>
      <c r="AK1814">
        <v>-100</v>
      </c>
    </row>
    <row r="1815" spans="1:37" x14ac:dyDescent="0.3">
      <c r="A1815" t="s">
        <v>0</v>
      </c>
      <c r="B1815" s="1">
        <v>42443</v>
      </c>
      <c r="C1815" s="2">
        <v>0.8121820486111111</v>
      </c>
      <c r="D1815" t="s">
        <v>299</v>
      </c>
      <c r="E1815" t="s">
        <v>146</v>
      </c>
      <c r="F1815">
        <v>8.98</v>
      </c>
      <c r="J1815" t="s">
        <v>385</v>
      </c>
      <c r="U1815">
        <v>8.98</v>
      </c>
      <c r="V1815">
        <v>8.9683659999999996</v>
      </c>
      <c r="W1815">
        <v>6.0400000000000004E-4</v>
      </c>
      <c r="X1815">
        <v>0</v>
      </c>
      <c r="Y1815">
        <v>6.3999999999999997E-5</v>
      </c>
      <c r="Z1815">
        <v>3</v>
      </c>
    </row>
    <row r="1816" spans="1:37" x14ac:dyDescent="0.3">
      <c r="A1816" t="s">
        <v>0</v>
      </c>
      <c r="B1816" s="1">
        <v>42443</v>
      </c>
      <c r="C1816" s="2">
        <v>0.81220859953703706</v>
      </c>
      <c r="D1816" t="s">
        <v>299</v>
      </c>
      <c r="E1816" t="s">
        <v>138</v>
      </c>
      <c r="K1816">
        <v>1129.483643</v>
      </c>
      <c r="L1816">
        <v>21.766667000000002</v>
      </c>
      <c r="M1816">
        <v>24.063628999999999</v>
      </c>
      <c r="N1816">
        <v>21.962226999999999</v>
      </c>
    </row>
    <row r="1817" spans="1:37" x14ac:dyDescent="0.3">
      <c r="A1817" t="s">
        <v>0</v>
      </c>
      <c r="B1817" s="1">
        <v>42443</v>
      </c>
      <c r="C1817" s="2">
        <v>0.81221216435185184</v>
      </c>
      <c r="D1817" t="s">
        <v>299</v>
      </c>
      <c r="E1817" t="s">
        <v>305</v>
      </c>
      <c r="F1817">
        <v>8.98</v>
      </c>
      <c r="G1817">
        <v>35.453251999999999</v>
      </c>
      <c r="H1817">
        <v>30.175000000000001</v>
      </c>
      <c r="AJ1817">
        <v>0.19</v>
      </c>
      <c r="AK1817">
        <v>-100</v>
      </c>
    </row>
    <row r="1818" spans="1:37" x14ac:dyDescent="0.3">
      <c r="A1818" t="s">
        <v>0</v>
      </c>
      <c r="B1818" s="1">
        <v>42443</v>
      </c>
      <c r="C1818" s="2">
        <v>0.81224148148148145</v>
      </c>
      <c r="D1818" t="s">
        <v>299</v>
      </c>
      <c r="E1818" t="s">
        <v>271</v>
      </c>
    </row>
    <row r="1819" spans="1:37" x14ac:dyDescent="0.3">
      <c r="A1819" t="s">
        <v>0</v>
      </c>
      <c r="B1819" s="1">
        <v>42443</v>
      </c>
      <c r="C1819" s="2">
        <v>0.81222792824074075</v>
      </c>
      <c r="D1819" t="s">
        <v>299</v>
      </c>
      <c r="E1819" t="s">
        <v>130</v>
      </c>
      <c r="J1819" t="s">
        <v>272</v>
      </c>
    </row>
    <row r="1820" spans="1:37" x14ac:dyDescent="0.3">
      <c r="A1820" t="s">
        <v>0</v>
      </c>
      <c r="B1820" s="1">
        <v>42443</v>
      </c>
      <c r="C1820" s="2">
        <v>0.81224618055555553</v>
      </c>
      <c r="D1820" t="s">
        <v>299</v>
      </c>
      <c r="E1820" t="s">
        <v>305</v>
      </c>
      <c r="F1820">
        <v>8.98</v>
      </c>
      <c r="G1820">
        <v>35.452874999999999</v>
      </c>
      <c r="H1820">
        <v>30.175000000000001</v>
      </c>
      <c r="AJ1820">
        <v>0.19125</v>
      </c>
      <c r="AK1820">
        <v>-100</v>
      </c>
    </row>
    <row r="1821" spans="1:37" x14ac:dyDescent="0.3">
      <c r="A1821" t="s">
        <v>0</v>
      </c>
      <c r="B1821" s="1">
        <v>42443</v>
      </c>
      <c r="C1821" s="2">
        <v>0.81225634259259261</v>
      </c>
      <c r="D1821" t="s">
        <v>299</v>
      </c>
      <c r="E1821" t="s">
        <v>146</v>
      </c>
      <c r="F1821">
        <v>8.9700000000000006</v>
      </c>
      <c r="J1821">
        <v>8.9700000000000006</v>
      </c>
      <c r="U1821">
        <v>8.9700000000000006</v>
      </c>
      <c r="V1821">
        <v>8.9696770000000008</v>
      </c>
      <c r="W1821">
        <v>7.7499999999999997E-4</v>
      </c>
      <c r="X1821">
        <v>3.333E-3</v>
      </c>
      <c r="Y1821">
        <v>6.4999999999999994E-5</v>
      </c>
      <c r="Z1821">
        <v>3</v>
      </c>
    </row>
    <row r="1822" spans="1:37" x14ac:dyDescent="0.3">
      <c r="A1822" t="s">
        <v>0</v>
      </c>
      <c r="B1822" s="1">
        <v>42443</v>
      </c>
      <c r="C1822" s="2">
        <v>0.81228025462962961</v>
      </c>
      <c r="D1822" t="s">
        <v>299</v>
      </c>
      <c r="E1822" t="s">
        <v>305</v>
      </c>
      <c r="F1822">
        <v>8.9700000000000006</v>
      </c>
      <c r="G1822">
        <v>35.452016999999998</v>
      </c>
      <c r="H1822">
        <v>30.15</v>
      </c>
      <c r="AJ1822">
        <v>0.20749999999999999</v>
      </c>
      <c r="AK1822">
        <v>-100</v>
      </c>
    </row>
    <row r="1823" spans="1:37" x14ac:dyDescent="0.3">
      <c r="A1823" t="s">
        <v>0</v>
      </c>
      <c r="B1823" s="1">
        <v>42443</v>
      </c>
      <c r="C1823" s="2">
        <v>0.81229106481481483</v>
      </c>
      <c r="D1823" t="s">
        <v>299</v>
      </c>
      <c r="E1823" t="s">
        <v>146</v>
      </c>
      <c r="F1823">
        <v>8.99</v>
      </c>
      <c r="J1823">
        <v>8.99</v>
      </c>
      <c r="U1823">
        <v>8.99</v>
      </c>
      <c r="V1823">
        <v>8.9702190000000002</v>
      </c>
      <c r="W1823">
        <v>6.8099999999999996E-4</v>
      </c>
      <c r="X1823">
        <v>-6.6670000000000002E-3</v>
      </c>
      <c r="Y1823">
        <v>6.3999999999999997E-5</v>
      </c>
      <c r="Z1823">
        <v>3</v>
      </c>
    </row>
    <row r="1824" spans="1:37" x14ac:dyDescent="0.3">
      <c r="A1824" t="s">
        <v>0</v>
      </c>
      <c r="B1824" s="1">
        <v>42443</v>
      </c>
      <c r="C1824" s="2">
        <v>0.81231548611111115</v>
      </c>
      <c r="D1824" t="s">
        <v>299</v>
      </c>
      <c r="E1824" t="s">
        <v>305</v>
      </c>
      <c r="F1824">
        <v>8.99</v>
      </c>
      <c r="G1824">
        <v>35.452894999999998</v>
      </c>
      <c r="H1824">
        <v>30.15</v>
      </c>
      <c r="AJ1824">
        <v>0.20624999999999999</v>
      </c>
      <c r="AK1824">
        <v>-100</v>
      </c>
    </row>
    <row r="1825" spans="1:37" x14ac:dyDescent="0.3">
      <c r="A1825" t="s">
        <v>0</v>
      </c>
      <c r="B1825" s="1">
        <v>42443</v>
      </c>
      <c r="C1825" s="2">
        <v>0.81232581018518513</v>
      </c>
      <c r="D1825" t="s">
        <v>299</v>
      </c>
      <c r="E1825" t="s">
        <v>146</v>
      </c>
      <c r="F1825">
        <v>8.9700000000000006</v>
      </c>
      <c r="J1825">
        <v>8.9700000000000006</v>
      </c>
      <c r="U1825">
        <v>8.9700000000000006</v>
      </c>
      <c r="V1825">
        <v>8.9711890000000007</v>
      </c>
      <c r="W1825">
        <v>3.7399999999999998E-4</v>
      </c>
      <c r="X1825">
        <v>6.6670000000000002E-3</v>
      </c>
      <c r="Y1825">
        <v>6.0999999999999999E-5</v>
      </c>
      <c r="Z1825">
        <v>3</v>
      </c>
    </row>
    <row r="1826" spans="1:37" x14ac:dyDescent="0.3">
      <c r="A1826" t="s">
        <v>0</v>
      </c>
      <c r="B1826" s="1">
        <v>42443</v>
      </c>
      <c r="C1826" s="2">
        <v>0.81235069444444441</v>
      </c>
      <c r="D1826" t="s">
        <v>299</v>
      </c>
      <c r="E1826" t="s">
        <v>305</v>
      </c>
      <c r="F1826">
        <v>8.9700000000000006</v>
      </c>
      <c r="G1826">
        <v>35.452393999999998</v>
      </c>
      <c r="H1826">
        <v>30.15</v>
      </c>
      <c r="AJ1826">
        <v>0.19</v>
      </c>
      <c r="AK1826">
        <v>-100</v>
      </c>
    </row>
    <row r="1827" spans="1:37" x14ac:dyDescent="0.3">
      <c r="A1827" t="s">
        <v>0</v>
      </c>
      <c r="B1827" s="1">
        <v>42443</v>
      </c>
      <c r="C1827" s="2">
        <v>0.81236053240740747</v>
      </c>
      <c r="D1827" t="s">
        <v>299</v>
      </c>
      <c r="E1827" t="s">
        <v>146</v>
      </c>
      <c r="F1827">
        <v>8.98</v>
      </c>
      <c r="J1827">
        <v>8.98</v>
      </c>
      <c r="U1827">
        <v>8.98</v>
      </c>
      <c r="V1827">
        <v>8.9736150000000006</v>
      </c>
      <c r="W1827">
        <v>3.9999999999999998E-6</v>
      </c>
      <c r="X1827">
        <v>-3.333E-3</v>
      </c>
      <c r="Y1827">
        <v>5.5000000000000002E-5</v>
      </c>
      <c r="Z1827">
        <v>3</v>
      </c>
    </row>
    <row r="1828" spans="1:37" x14ac:dyDescent="0.3">
      <c r="A1828" t="s">
        <v>0</v>
      </c>
      <c r="B1828" s="1">
        <v>42443</v>
      </c>
      <c r="C1828" s="2">
        <v>0.81238592592592596</v>
      </c>
      <c r="D1828" t="s">
        <v>299</v>
      </c>
      <c r="E1828" t="s">
        <v>305</v>
      </c>
      <c r="F1828">
        <v>8.98</v>
      </c>
      <c r="G1828">
        <v>35.453465999999999</v>
      </c>
      <c r="H1828">
        <v>30.175000000000001</v>
      </c>
      <c r="AJ1828">
        <v>0.19125</v>
      </c>
      <c r="AK1828">
        <v>-100</v>
      </c>
    </row>
    <row r="1829" spans="1:37" x14ac:dyDescent="0.3">
      <c r="A1829" t="s">
        <v>0</v>
      </c>
      <c r="B1829" s="1">
        <v>42443</v>
      </c>
      <c r="C1829" s="2">
        <v>0.81239525462962969</v>
      </c>
      <c r="D1829" t="s">
        <v>299</v>
      </c>
      <c r="E1829" t="s">
        <v>146</v>
      </c>
      <c r="F1829">
        <v>8.99</v>
      </c>
      <c r="J1829">
        <v>8.99</v>
      </c>
      <c r="U1829">
        <v>8.99</v>
      </c>
      <c r="V1829">
        <v>8.9762389999999996</v>
      </c>
      <c r="W1829">
        <v>-2.9599999999999998E-4</v>
      </c>
      <c r="X1829">
        <v>-3.333E-3</v>
      </c>
      <c r="Y1829">
        <v>4.5000000000000003E-5</v>
      </c>
      <c r="Z1829">
        <v>3</v>
      </c>
    </row>
    <row r="1830" spans="1:37" x14ac:dyDescent="0.3">
      <c r="A1830" t="s">
        <v>0</v>
      </c>
      <c r="B1830" s="1">
        <v>42443</v>
      </c>
      <c r="C1830" s="2">
        <v>0.8124211574074075</v>
      </c>
      <c r="D1830" t="s">
        <v>299</v>
      </c>
      <c r="E1830" t="s">
        <v>305</v>
      </c>
      <c r="F1830">
        <v>8.99</v>
      </c>
      <c r="G1830">
        <v>35.453392000000001</v>
      </c>
      <c r="H1830">
        <v>30.175000000000001</v>
      </c>
      <c r="AJ1830">
        <v>0.19</v>
      </c>
      <c r="AK1830">
        <v>-100</v>
      </c>
    </row>
    <row r="1831" spans="1:37" x14ac:dyDescent="0.3">
      <c r="A1831" t="s">
        <v>0</v>
      </c>
      <c r="B1831" s="1">
        <v>42443</v>
      </c>
      <c r="C1831" s="2">
        <v>0.81242996527777789</v>
      </c>
      <c r="D1831" t="s">
        <v>299</v>
      </c>
      <c r="E1831" t="s">
        <v>146</v>
      </c>
      <c r="F1831">
        <v>8.9700000000000006</v>
      </c>
      <c r="J1831">
        <v>8.9700000000000006</v>
      </c>
      <c r="U1831">
        <v>8.9700000000000006</v>
      </c>
      <c r="V1831">
        <v>8.977843</v>
      </c>
      <c r="W1831">
        <v>-4.7800000000000002E-4</v>
      </c>
      <c r="X1831">
        <v>6.6670000000000002E-3</v>
      </c>
      <c r="Y1831">
        <v>3.3000000000000003E-5</v>
      </c>
      <c r="Z1831">
        <v>3</v>
      </c>
    </row>
    <row r="1832" spans="1:37" x14ac:dyDescent="0.3">
      <c r="A1832" t="s">
        <v>0</v>
      </c>
      <c r="B1832" s="1">
        <v>42443</v>
      </c>
      <c r="C1832" s="2">
        <v>0.81245671296296296</v>
      </c>
      <c r="D1832" t="s">
        <v>299</v>
      </c>
      <c r="E1832" t="s">
        <v>305</v>
      </c>
      <c r="F1832">
        <v>8.9700000000000006</v>
      </c>
      <c r="G1832">
        <v>35.453029999999998</v>
      </c>
      <c r="H1832">
        <v>30.175000000000001</v>
      </c>
      <c r="AJ1832">
        <v>0.18875</v>
      </c>
      <c r="AK1832">
        <v>-100</v>
      </c>
    </row>
    <row r="1833" spans="1:37" x14ac:dyDescent="0.3">
      <c r="A1833" t="s">
        <v>0</v>
      </c>
      <c r="B1833" s="1">
        <v>42443</v>
      </c>
      <c r="C1833" s="2">
        <v>0.81246467592592586</v>
      </c>
      <c r="D1833" t="s">
        <v>299</v>
      </c>
      <c r="E1833" t="s">
        <v>146</v>
      </c>
      <c r="F1833">
        <v>8.9700000000000006</v>
      </c>
      <c r="J1833">
        <v>8.9700000000000006</v>
      </c>
      <c r="U1833">
        <v>8.9700000000000006</v>
      </c>
      <c r="V1833">
        <v>8.9785719999999998</v>
      </c>
      <c r="W1833">
        <v>-5.8E-4</v>
      </c>
      <c r="X1833">
        <v>0</v>
      </c>
      <c r="Y1833">
        <v>2.1999999999999999E-5</v>
      </c>
      <c r="Z1833">
        <v>3</v>
      </c>
    </row>
    <row r="1834" spans="1:37" x14ac:dyDescent="0.3">
      <c r="A1834" t="s">
        <v>0</v>
      </c>
      <c r="B1834" s="1">
        <v>42443</v>
      </c>
      <c r="C1834" s="2">
        <v>0.81249192129629633</v>
      </c>
      <c r="D1834" t="s">
        <v>299</v>
      </c>
      <c r="E1834" t="s">
        <v>305</v>
      </c>
      <c r="F1834">
        <v>8.9700000000000006</v>
      </c>
      <c r="G1834">
        <v>35.454335</v>
      </c>
      <c r="H1834">
        <v>30.175000000000001</v>
      </c>
      <c r="AJ1834">
        <v>0.1875</v>
      </c>
      <c r="AK1834">
        <v>-100</v>
      </c>
    </row>
    <row r="1835" spans="1:37" x14ac:dyDescent="0.3">
      <c r="A1835" t="s">
        <v>0</v>
      </c>
      <c r="B1835" s="1">
        <v>42443</v>
      </c>
      <c r="C1835" s="2">
        <v>0.81249940972222223</v>
      </c>
      <c r="D1835" t="s">
        <v>299</v>
      </c>
      <c r="E1835" t="s">
        <v>146</v>
      </c>
      <c r="F1835">
        <v>8.99</v>
      </c>
      <c r="J1835">
        <v>8.99</v>
      </c>
      <c r="U1835">
        <v>8.99</v>
      </c>
      <c r="V1835">
        <v>8.9790829999999993</v>
      </c>
      <c r="W1835">
        <v>-6.3900000000000003E-4</v>
      </c>
      <c r="X1835">
        <v>-6.6670000000000002E-3</v>
      </c>
      <c r="Y1835">
        <v>1.2E-5</v>
      </c>
      <c r="Z1835">
        <v>3</v>
      </c>
    </row>
    <row r="1836" spans="1:37" x14ac:dyDescent="0.3">
      <c r="A1836" t="s">
        <v>0</v>
      </c>
      <c r="B1836" s="1">
        <v>42443</v>
      </c>
      <c r="C1836" s="2">
        <v>0.81252715277777776</v>
      </c>
      <c r="D1836" t="s">
        <v>299</v>
      </c>
      <c r="E1836" t="s">
        <v>305</v>
      </c>
      <c r="F1836">
        <v>8.99</v>
      </c>
      <c r="G1836">
        <v>35.453001</v>
      </c>
      <c r="H1836">
        <v>30.175000000000001</v>
      </c>
      <c r="AJ1836">
        <v>0.20624999999999999</v>
      </c>
      <c r="AK1836">
        <v>-100</v>
      </c>
    </row>
    <row r="1837" spans="1:37" x14ac:dyDescent="0.3">
      <c r="A1837" t="s">
        <v>0</v>
      </c>
      <c r="B1837" s="1">
        <v>42443</v>
      </c>
      <c r="C1837" s="2">
        <v>0.81253413194444446</v>
      </c>
      <c r="D1837" t="s">
        <v>299</v>
      </c>
      <c r="E1837" t="s">
        <v>146</v>
      </c>
      <c r="F1837">
        <v>8.98</v>
      </c>
      <c r="J1837">
        <v>8.98</v>
      </c>
      <c r="U1837">
        <v>8.98</v>
      </c>
      <c r="V1837">
        <v>8.9795409999999993</v>
      </c>
      <c r="W1837">
        <v>-6.1799999999999995E-4</v>
      </c>
      <c r="X1837">
        <v>3.333E-3</v>
      </c>
      <c r="Y1837">
        <v>3.0000000000000001E-6</v>
      </c>
      <c r="Z1837">
        <v>3</v>
      </c>
    </row>
    <row r="1838" spans="1:37" x14ac:dyDescent="0.3">
      <c r="A1838" t="s">
        <v>0</v>
      </c>
      <c r="B1838" s="1">
        <v>42443</v>
      </c>
      <c r="C1838" s="2">
        <v>0.81256236111111113</v>
      </c>
      <c r="D1838" t="s">
        <v>299</v>
      </c>
      <c r="E1838" t="s">
        <v>305</v>
      </c>
      <c r="F1838">
        <v>8.98</v>
      </c>
      <c r="G1838">
        <v>35.452663000000001</v>
      </c>
      <c r="H1838">
        <v>30.15</v>
      </c>
      <c r="AJ1838">
        <v>0.20499999999999999</v>
      </c>
      <c r="AK1838">
        <v>-100</v>
      </c>
    </row>
    <row r="1839" spans="1:37" x14ac:dyDescent="0.3">
      <c r="A1839" t="s">
        <v>0</v>
      </c>
      <c r="B1839" s="1">
        <v>42443</v>
      </c>
      <c r="C1839" s="2">
        <v>0.81256896990740746</v>
      </c>
      <c r="D1839" t="s">
        <v>299</v>
      </c>
      <c r="E1839" t="s">
        <v>146</v>
      </c>
      <c r="F1839">
        <v>8.9600000000000009</v>
      </c>
      <c r="J1839">
        <v>8.9600000000000009</v>
      </c>
      <c r="U1839">
        <v>8.9600000000000009</v>
      </c>
      <c r="V1839">
        <v>8.9790720000000004</v>
      </c>
      <c r="W1839">
        <v>-4.9100000000000001E-4</v>
      </c>
      <c r="X1839">
        <v>6.6670000000000002E-3</v>
      </c>
      <c r="Y1839">
        <v>-3.0000000000000001E-6</v>
      </c>
      <c r="Z1839">
        <v>3</v>
      </c>
    </row>
    <row r="1840" spans="1:37" x14ac:dyDescent="0.3">
      <c r="A1840" t="s">
        <v>0</v>
      </c>
      <c r="B1840" s="1">
        <v>42443</v>
      </c>
      <c r="C1840" s="2">
        <v>0.81259761574074074</v>
      </c>
      <c r="D1840" t="s">
        <v>299</v>
      </c>
      <c r="E1840" t="s">
        <v>305</v>
      </c>
      <c r="F1840">
        <v>8.9600000000000009</v>
      </c>
      <c r="G1840">
        <v>35.453279999999999</v>
      </c>
      <c r="H1840">
        <v>30.15</v>
      </c>
      <c r="AJ1840">
        <v>0.20499999999999999</v>
      </c>
      <c r="AK1840">
        <v>-100</v>
      </c>
    </row>
    <row r="1841" spans="1:37" x14ac:dyDescent="0.3">
      <c r="A1841" t="s">
        <v>0</v>
      </c>
      <c r="B1841" s="1">
        <v>42443</v>
      </c>
      <c r="C1841" s="2">
        <v>0.81260421296296304</v>
      </c>
      <c r="D1841" t="s">
        <v>299</v>
      </c>
      <c r="E1841" t="s">
        <v>146</v>
      </c>
      <c r="F1841">
        <v>8.98</v>
      </c>
      <c r="J1841">
        <v>8.98</v>
      </c>
      <c r="U1841">
        <v>8.98</v>
      </c>
      <c r="V1841">
        <v>8.9778439999999993</v>
      </c>
      <c r="W1841">
        <v>-2.9399999999999999E-4</v>
      </c>
      <c r="X1841">
        <v>-6.6670000000000002E-3</v>
      </c>
      <c r="Y1841">
        <v>-6.0000000000000002E-6</v>
      </c>
      <c r="Z1841">
        <v>3</v>
      </c>
    </row>
    <row r="1842" spans="1:37" x14ac:dyDescent="0.3">
      <c r="A1842" t="s">
        <v>0</v>
      </c>
      <c r="B1842" s="1">
        <v>42443</v>
      </c>
      <c r="C1842" s="2">
        <v>0.81263289351851853</v>
      </c>
      <c r="D1842" t="s">
        <v>299</v>
      </c>
      <c r="E1842" t="s">
        <v>305</v>
      </c>
      <c r="F1842">
        <v>8.98</v>
      </c>
      <c r="G1842">
        <v>35.451928000000002</v>
      </c>
      <c r="H1842">
        <v>30.175000000000001</v>
      </c>
      <c r="AJ1842">
        <v>0.20374999999999999</v>
      </c>
      <c r="AK1842">
        <v>-100</v>
      </c>
    </row>
    <row r="1843" spans="1:37" x14ac:dyDescent="0.3">
      <c r="A1843" t="s">
        <v>0</v>
      </c>
      <c r="B1843" s="1">
        <v>42443</v>
      </c>
      <c r="C1843" s="2">
        <v>0.81264060185185183</v>
      </c>
      <c r="D1843" t="s">
        <v>299</v>
      </c>
      <c r="E1843" t="s">
        <v>146</v>
      </c>
      <c r="F1843">
        <v>8.98</v>
      </c>
      <c r="J1843">
        <v>8.98</v>
      </c>
      <c r="U1843">
        <v>8.98</v>
      </c>
      <c r="V1843">
        <v>8.9776039999999995</v>
      </c>
      <c r="W1843">
        <v>-8.7000000000000001E-5</v>
      </c>
      <c r="X1843">
        <v>0</v>
      </c>
      <c r="Y1843">
        <v>-7.9999999999999996E-6</v>
      </c>
      <c r="Z1843">
        <v>3</v>
      </c>
    </row>
    <row r="1844" spans="1:37" x14ac:dyDescent="0.3">
      <c r="A1844" t="s">
        <v>0</v>
      </c>
      <c r="B1844" s="1">
        <v>42443</v>
      </c>
      <c r="C1844" s="2">
        <v>0.81266813657407411</v>
      </c>
      <c r="D1844" t="s">
        <v>299</v>
      </c>
      <c r="E1844" t="s">
        <v>305</v>
      </c>
      <c r="F1844">
        <v>8.98</v>
      </c>
      <c r="G1844">
        <v>35.452503</v>
      </c>
      <c r="H1844">
        <v>30.175000000000001</v>
      </c>
      <c r="AJ1844">
        <v>0.19</v>
      </c>
      <c r="AK1844">
        <v>-100</v>
      </c>
    </row>
    <row r="1845" spans="1:37" x14ac:dyDescent="0.3">
      <c r="A1845" t="s">
        <v>0</v>
      </c>
      <c r="B1845" s="1">
        <v>42443</v>
      </c>
      <c r="C1845" s="2">
        <v>0.81267300925925923</v>
      </c>
      <c r="D1845" t="s">
        <v>299</v>
      </c>
      <c r="E1845" t="s">
        <v>146</v>
      </c>
      <c r="F1845">
        <v>8.98</v>
      </c>
      <c r="J1845">
        <v>8.98</v>
      </c>
      <c r="U1845">
        <v>8.98</v>
      </c>
      <c r="V1845">
        <v>8.9778319999999994</v>
      </c>
      <c r="W1845">
        <v>5.5000000000000002E-5</v>
      </c>
      <c r="X1845">
        <v>0</v>
      </c>
      <c r="Y1845">
        <v>-1.2E-5</v>
      </c>
      <c r="Z1845">
        <v>3</v>
      </c>
    </row>
    <row r="1846" spans="1:37" x14ac:dyDescent="0.3">
      <c r="A1846" t="s">
        <v>0</v>
      </c>
      <c r="B1846" s="1">
        <v>42443</v>
      </c>
      <c r="C1846" s="2">
        <v>0.81270336805555565</v>
      </c>
      <c r="D1846" t="s">
        <v>299</v>
      </c>
      <c r="E1846" t="s">
        <v>305</v>
      </c>
      <c r="F1846">
        <v>8.98</v>
      </c>
      <c r="G1846">
        <v>35.452435000000001</v>
      </c>
      <c r="H1846">
        <v>30.175000000000001</v>
      </c>
      <c r="AJ1846">
        <v>0.18875</v>
      </c>
      <c r="AK1846">
        <v>-100</v>
      </c>
    </row>
    <row r="1847" spans="1:37" x14ac:dyDescent="0.3">
      <c r="A1847" t="s">
        <v>0</v>
      </c>
      <c r="B1847" s="1">
        <v>42443</v>
      </c>
      <c r="C1847" s="2">
        <v>0.81270773148148157</v>
      </c>
      <c r="D1847" t="s">
        <v>299</v>
      </c>
      <c r="E1847" t="s">
        <v>146</v>
      </c>
      <c r="F1847">
        <v>8.98</v>
      </c>
      <c r="J1847">
        <v>8.98</v>
      </c>
      <c r="U1847">
        <v>8.98</v>
      </c>
      <c r="V1847">
        <v>8.9764999999999997</v>
      </c>
      <c r="W1847">
        <v>1.11E-4</v>
      </c>
      <c r="X1847">
        <v>0</v>
      </c>
      <c r="Y1847">
        <v>-1.5999999999999999E-5</v>
      </c>
      <c r="Z1847">
        <v>3</v>
      </c>
    </row>
    <row r="1848" spans="1:37" x14ac:dyDescent="0.3">
      <c r="A1848" t="s">
        <v>0</v>
      </c>
      <c r="B1848" s="1">
        <v>42443</v>
      </c>
      <c r="C1848" s="2">
        <v>0.81273858796296305</v>
      </c>
      <c r="D1848" t="s">
        <v>299</v>
      </c>
      <c r="E1848" t="s">
        <v>305</v>
      </c>
      <c r="F1848">
        <v>8.98</v>
      </c>
      <c r="G1848">
        <v>35.452933999999999</v>
      </c>
      <c r="H1848">
        <v>30.175000000000001</v>
      </c>
      <c r="AJ1848">
        <v>0.18875</v>
      </c>
      <c r="AK1848">
        <v>-100</v>
      </c>
    </row>
    <row r="1849" spans="1:37" x14ac:dyDescent="0.3">
      <c r="A1849" t="s">
        <v>0</v>
      </c>
      <c r="B1849" s="1">
        <v>42443</v>
      </c>
      <c r="C1849" s="2">
        <v>0.81276608796296301</v>
      </c>
      <c r="D1849" t="s">
        <v>299</v>
      </c>
      <c r="E1849" t="s">
        <v>301</v>
      </c>
    </row>
    <row r="1850" spans="1:37" x14ac:dyDescent="0.3">
      <c r="A1850" t="s">
        <v>0</v>
      </c>
      <c r="B1850" s="1">
        <v>42443</v>
      </c>
      <c r="C1850" s="2">
        <v>0.81274245370370368</v>
      </c>
      <c r="D1850" t="s">
        <v>299</v>
      </c>
      <c r="E1850" t="s">
        <v>146</v>
      </c>
      <c r="F1850">
        <v>8.98</v>
      </c>
      <c r="J1850">
        <v>8.98</v>
      </c>
      <c r="U1850">
        <v>8.98</v>
      </c>
      <c r="V1850">
        <v>8.9749289999999995</v>
      </c>
      <c r="W1850">
        <v>1.6100000000000001E-4</v>
      </c>
      <c r="X1850">
        <v>0</v>
      </c>
      <c r="Y1850">
        <v>-2.0000000000000002E-5</v>
      </c>
      <c r="Z1850">
        <v>3</v>
      </c>
    </row>
    <row r="1851" spans="1:37" x14ac:dyDescent="0.3">
      <c r="A1851" t="s">
        <v>0</v>
      </c>
      <c r="B1851" s="1">
        <v>42443</v>
      </c>
      <c r="C1851" s="2">
        <v>0.81276723379629623</v>
      </c>
      <c r="D1851" t="s">
        <v>299</v>
      </c>
      <c r="E1851" t="s">
        <v>216</v>
      </c>
      <c r="F1851">
        <v>8.98</v>
      </c>
      <c r="P1851" t="s">
        <v>279</v>
      </c>
    </row>
    <row r="1852" spans="1:37" x14ac:dyDescent="0.3">
      <c r="A1852" t="s">
        <v>0</v>
      </c>
      <c r="B1852" s="1">
        <v>42443</v>
      </c>
      <c r="C1852" s="2">
        <v>0.81277572916666674</v>
      </c>
      <c r="D1852" t="s">
        <v>299</v>
      </c>
      <c r="E1852" t="s">
        <v>110</v>
      </c>
      <c r="F1852">
        <v>8.98</v>
      </c>
      <c r="O1852" t="s">
        <v>284</v>
      </c>
    </row>
    <row r="1853" spans="1:37" x14ac:dyDescent="0.3">
      <c r="A1853" t="s">
        <v>0</v>
      </c>
      <c r="B1853" s="1">
        <v>42443</v>
      </c>
      <c r="C1853" s="2">
        <v>0.81277694444444448</v>
      </c>
      <c r="D1853" t="s">
        <v>299</v>
      </c>
      <c r="E1853" t="s">
        <v>305</v>
      </c>
      <c r="F1853">
        <v>8.98</v>
      </c>
      <c r="G1853">
        <v>35.453423999999998</v>
      </c>
      <c r="H1853">
        <v>30.15</v>
      </c>
      <c r="AJ1853">
        <v>0.20874999999999999</v>
      </c>
      <c r="AK1853">
        <v>-100</v>
      </c>
    </row>
    <row r="1854" spans="1:37" x14ac:dyDescent="0.3">
      <c r="A1854" t="s">
        <v>0</v>
      </c>
      <c r="B1854" s="1">
        <v>42443</v>
      </c>
      <c r="C1854" s="2">
        <v>0.81277855324074066</v>
      </c>
      <c r="D1854" t="s">
        <v>299</v>
      </c>
      <c r="E1854" t="s">
        <v>146</v>
      </c>
      <c r="F1854">
        <v>8.98</v>
      </c>
      <c r="J1854">
        <v>8.98</v>
      </c>
      <c r="U1854">
        <v>8.98</v>
      </c>
      <c r="V1854">
        <v>8.9756990000000005</v>
      </c>
      <c r="W1854">
        <v>2.41E-4</v>
      </c>
      <c r="X1854">
        <v>0</v>
      </c>
      <c r="Y1854">
        <v>-2.6999999999999999E-5</v>
      </c>
      <c r="Z1854">
        <v>3</v>
      </c>
    </row>
    <row r="1855" spans="1:37" x14ac:dyDescent="0.3">
      <c r="A1855" t="s">
        <v>0</v>
      </c>
      <c r="B1855" s="1">
        <v>42443</v>
      </c>
      <c r="C1855" s="2">
        <v>0.81280753472222222</v>
      </c>
      <c r="D1855" t="s">
        <v>299</v>
      </c>
      <c r="E1855" t="s">
        <v>110</v>
      </c>
      <c r="F1855">
        <v>8.98</v>
      </c>
      <c r="O1855" t="s">
        <v>365</v>
      </c>
    </row>
    <row r="1856" spans="1:37" x14ac:dyDescent="0.3">
      <c r="A1856" t="s">
        <v>0</v>
      </c>
      <c r="B1856" s="1">
        <v>42443</v>
      </c>
      <c r="C1856" s="2">
        <v>0.81278542824074085</v>
      </c>
      <c r="D1856" t="s">
        <v>299</v>
      </c>
      <c r="E1856" t="s">
        <v>216</v>
      </c>
      <c r="F1856">
        <v>8.98</v>
      </c>
      <c r="P1856" t="s">
        <v>386</v>
      </c>
    </row>
    <row r="1857" spans="1:37" x14ac:dyDescent="0.3">
      <c r="A1857" t="s">
        <v>0</v>
      </c>
      <c r="B1857" s="1">
        <v>42443</v>
      </c>
      <c r="C1857" s="2">
        <v>0.81278546296296295</v>
      </c>
      <c r="D1857" t="s">
        <v>299</v>
      </c>
      <c r="E1857" t="s">
        <v>216</v>
      </c>
      <c r="F1857">
        <v>8.98</v>
      </c>
      <c r="P1857" t="s">
        <v>260</v>
      </c>
    </row>
    <row r="1858" spans="1:37" x14ac:dyDescent="0.3">
      <c r="A1858" t="s">
        <v>0</v>
      </c>
      <c r="B1858" s="1">
        <v>42443</v>
      </c>
      <c r="C1858" s="2">
        <v>0.81281143518518517</v>
      </c>
      <c r="D1858" t="s">
        <v>299</v>
      </c>
      <c r="E1858" t="s">
        <v>110</v>
      </c>
      <c r="F1858">
        <v>8.98</v>
      </c>
      <c r="O1858" t="s">
        <v>322</v>
      </c>
    </row>
    <row r="1859" spans="1:37" x14ac:dyDescent="0.3">
      <c r="A1859" t="s">
        <v>0</v>
      </c>
      <c r="B1859" s="1">
        <v>42443</v>
      </c>
      <c r="C1859" s="2">
        <v>0.81281265046296303</v>
      </c>
      <c r="D1859" t="s">
        <v>299</v>
      </c>
      <c r="E1859" t="s">
        <v>110</v>
      </c>
      <c r="F1859">
        <v>8.98</v>
      </c>
    </row>
    <row r="1860" spans="1:37" x14ac:dyDescent="0.3">
      <c r="A1860" t="s">
        <v>0</v>
      </c>
      <c r="B1860" s="1">
        <v>42443</v>
      </c>
      <c r="C1860" s="2">
        <v>0.81281385416666663</v>
      </c>
      <c r="D1860" t="s">
        <v>299</v>
      </c>
      <c r="E1860" t="s">
        <v>110</v>
      </c>
      <c r="F1860">
        <v>8.98</v>
      </c>
      <c r="O1860" t="s">
        <v>113</v>
      </c>
    </row>
    <row r="1861" spans="1:37" x14ac:dyDescent="0.3">
      <c r="A1861" t="s">
        <v>0</v>
      </c>
      <c r="B1861" s="1">
        <v>42443</v>
      </c>
      <c r="C1861" s="2">
        <v>0.81281505787037034</v>
      </c>
      <c r="D1861" t="s">
        <v>299</v>
      </c>
      <c r="E1861" t="s">
        <v>110</v>
      </c>
      <c r="F1861">
        <v>8.98</v>
      </c>
      <c r="O1861" t="s">
        <v>114</v>
      </c>
    </row>
    <row r="1862" spans="1:37" x14ac:dyDescent="0.3">
      <c r="A1862" t="s">
        <v>0</v>
      </c>
      <c r="B1862" s="1">
        <v>42443</v>
      </c>
      <c r="C1862" s="2">
        <v>0.81281628472222212</v>
      </c>
      <c r="D1862" t="s">
        <v>299</v>
      </c>
      <c r="E1862" t="s">
        <v>110</v>
      </c>
      <c r="F1862">
        <v>8.98</v>
      </c>
      <c r="O1862" t="s">
        <v>120</v>
      </c>
    </row>
    <row r="1863" spans="1:37" x14ac:dyDescent="0.3">
      <c r="A1863" t="s">
        <v>0</v>
      </c>
      <c r="B1863" s="1">
        <v>42443</v>
      </c>
      <c r="C1863" s="2">
        <v>0.81281748842592594</v>
      </c>
      <c r="D1863" t="s">
        <v>299</v>
      </c>
      <c r="E1863" t="s">
        <v>110</v>
      </c>
      <c r="F1863">
        <v>8.98</v>
      </c>
      <c r="O1863" t="s">
        <v>118</v>
      </c>
    </row>
    <row r="1864" spans="1:37" x14ac:dyDescent="0.3">
      <c r="A1864" t="s">
        <v>0</v>
      </c>
      <c r="B1864" s="1">
        <v>42443</v>
      </c>
      <c r="C1864" s="2">
        <v>0.81282112268518514</v>
      </c>
      <c r="D1864" t="s">
        <v>299</v>
      </c>
      <c r="E1864" t="s">
        <v>306</v>
      </c>
    </row>
    <row r="1865" spans="1:37" x14ac:dyDescent="0.3">
      <c r="A1865" t="s">
        <v>0</v>
      </c>
      <c r="B1865" s="1">
        <v>42443</v>
      </c>
      <c r="C1865" s="2">
        <v>0.81280874999999997</v>
      </c>
      <c r="D1865" t="s">
        <v>299</v>
      </c>
      <c r="E1865" t="s">
        <v>130</v>
      </c>
      <c r="J1865" t="s">
        <v>307</v>
      </c>
    </row>
    <row r="1866" spans="1:37" x14ac:dyDescent="0.3">
      <c r="A1866" t="s">
        <v>0</v>
      </c>
      <c r="B1866" s="1">
        <v>42443</v>
      </c>
      <c r="C1866" s="2">
        <v>0.81282348379629632</v>
      </c>
      <c r="D1866" t="s">
        <v>299</v>
      </c>
      <c r="E1866" t="s">
        <v>305</v>
      </c>
      <c r="F1866">
        <v>8.98</v>
      </c>
      <c r="G1866">
        <v>35.452663000000001</v>
      </c>
      <c r="H1866">
        <v>30.15</v>
      </c>
      <c r="AJ1866">
        <v>0.23250000000000001</v>
      </c>
      <c r="AK1866">
        <v>-100</v>
      </c>
    </row>
    <row r="1867" spans="1:37" x14ac:dyDescent="0.3">
      <c r="A1867" t="s">
        <v>0</v>
      </c>
      <c r="B1867" s="1">
        <v>42443</v>
      </c>
      <c r="C1867" s="2">
        <v>0.81284341435185192</v>
      </c>
      <c r="D1867" t="s">
        <v>299</v>
      </c>
      <c r="E1867" t="s">
        <v>305</v>
      </c>
      <c r="F1867">
        <v>8.98</v>
      </c>
      <c r="G1867">
        <v>35.451594999999998</v>
      </c>
      <c r="H1867">
        <v>30.15</v>
      </c>
      <c r="AJ1867">
        <v>0.21375</v>
      </c>
      <c r="AK1867">
        <v>-100</v>
      </c>
    </row>
    <row r="1868" spans="1:37" x14ac:dyDescent="0.3">
      <c r="A1868" t="s">
        <v>0</v>
      </c>
      <c r="B1868" s="1">
        <v>42443</v>
      </c>
      <c r="C1868" s="2">
        <v>0.81287846064814817</v>
      </c>
      <c r="D1868" t="s">
        <v>299</v>
      </c>
      <c r="E1868" t="s">
        <v>305</v>
      </c>
      <c r="F1868">
        <v>8.98</v>
      </c>
      <c r="G1868">
        <v>35.452153000000003</v>
      </c>
      <c r="H1868">
        <v>30.15</v>
      </c>
      <c r="AJ1868">
        <v>0.22750000000000001</v>
      </c>
      <c r="AK1868">
        <v>-100</v>
      </c>
    </row>
    <row r="1869" spans="1:37" x14ac:dyDescent="0.3">
      <c r="A1869" t="s">
        <v>0</v>
      </c>
      <c r="B1869" s="1">
        <v>42443</v>
      </c>
      <c r="C1869" s="2">
        <v>0.81289009259259259</v>
      </c>
      <c r="D1869" t="s">
        <v>299</v>
      </c>
      <c r="E1869" t="s">
        <v>146</v>
      </c>
      <c r="F1869">
        <v>8.98</v>
      </c>
      <c r="J1869" t="s">
        <v>387</v>
      </c>
      <c r="U1869">
        <v>8.98</v>
      </c>
      <c r="V1869">
        <v>8.9779789999999995</v>
      </c>
      <c r="W1869">
        <v>2.52E-4</v>
      </c>
      <c r="X1869">
        <v>0</v>
      </c>
      <c r="Y1869">
        <v>-3.3000000000000003E-5</v>
      </c>
      <c r="Z1869">
        <v>3</v>
      </c>
    </row>
    <row r="1870" spans="1:37" x14ac:dyDescent="0.3">
      <c r="A1870" t="s">
        <v>0</v>
      </c>
      <c r="B1870" s="1">
        <v>42443</v>
      </c>
      <c r="C1870" s="2">
        <v>0.81291365740740751</v>
      </c>
      <c r="D1870" t="s">
        <v>299</v>
      </c>
      <c r="E1870" t="s">
        <v>138</v>
      </c>
      <c r="K1870">
        <v>1129.942871</v>
      </c>
      <c r="L1870">
        <v>21.583333</v>
      </c>
      <c r="M1870">
        <v>24.063628999999999</v>
      </c>
      <c r="N1870">
        <v>21.951501</v>
      </c>
    </row>
    <row r="1871" spans="1:37" x14ac:dyDescent="0.3">
      <c r="A1871" t="s">
        <v>0</v>
      </c>
      <c r="B1871" s="1">
        <v>42443</v>
      </c>
      <c r="C1871" s="2">
        <v>0.81291722222222218</v>
      </c>
      <c r="D1871" t="s">
        <v>299</v>
      </c>
      <c r="E1871" t="s">
        <v>305</v>
      </c>
      <c r="F1871">
        <v>8.98</v>
      </c>
      <c r="G1871">
        <v>35.452680999999998</v>
      </c>
      <c r="H1871">
        <v>30.15</v>
      </c>
      <c r="AJ1871">
        <v>0.23375000000000001</v>
      </c>
      <c r="AK1871">
        <v>-100</v>
      </c>
    </row>
    <row r="1872" spans="1:37" x14ac:dyDescent="0.3">
      <c r="A1872" t="s">
        <v>0</v>
      </c>
      <c r="B1872" s="1">
        <v>42443</v>
      </c>
      <c r="C1872" s="2">
        <v>0.81294885416666673</v>
      </c>
      <c r="D1872" t="s">
        <v>299</v>
      </c>
      <c r="E1872" t="s">
        <v>271</v>
      </c>
    </row>
    <row r="1873" spans="1:37" x14ac:dyDescent="0.3">
      <c r="A1873" t="s">
        <v>0</v>
      </c>
      <c r="B1873" s="1">
        <v>42443</v>
      </c>
      <c r="C1873" s="2">
        <v>0.81293394675925923</v>
      </c>
      <c r="D1873" t="s">
        <v>299</v>
      </c>
      <c r="E1873" t="s">
        <v>130</v>
      </c>
      <c r="J1873" t="s">
        <v>272</v>
      </c>
    </row>
    <row r="1874" spans="1:37" x14ac:dyDescent="0.3">
      <c r="A1874" t="s">
        <v>0</v>
      </c>
      <c r="B1874" s="1">
        <v>42443</v>
      </c>
      <c r="C1874" s="2">
        <v>0.81295123842592598</v>
      </c>
      <c r="D1874" t="s">
        <v>299</v>
      </c>
      <c r="E1874" t="s">
        <v>305</v>
      </c>
      <c r="F1874">
        <v>8.98</v>
      </c>
      <c r="G1874">
        <v>35.452727000000003</v>
      </c>
      <c r="H1874">
        <v>30.175000000000001</v>
      </c>
      <c r="AJ1874">
        <v>0.19</v>
      </c>
      <c r="AK1874">
        <v>-100</v>
      </c>
    </row>
    <row r="1875" spans="1:37" x14ac:dyDescent="0.3">
      <c r="A1875" t="s">
        <v>0</v>
      </c>
      <c r="B1875" s="1">
        <v>42443</v>
      </c>
      <c r="C1875" s="2">
        <v>0.81296238425925926</v>
      </c>
      <c r="D1875" t="s">
        <v>299</v>
      </c>
      <c r="E1875" t="s">
        <v>146</v>
      </c>
      <c r="F1875">
        <v>8.99</v>
      </c>
      <c r="J1875">
        <v>8.99</v>
      </c>
      <c r="U1875">
        <v>8.99</v>
      </c>
      <c r="V1875">
        <v>8.9795200000000008</v>
      </c>
      <c r="W1875">
        <v>1.4300000000000001E-4</v>
      </c>
      <c r="X1875">
        <v>-3.333E-3</v>
      </c>
      <c r="Y1875">
        <v>-3.4E-5</v>
      </c>
      <c r="Z1875">
        <v>3</v>
      </c>
    </row>
    <row r="1876" spans="1:37" x14ac:dyDescent="0.3">
      <c r="A1876" t="s">
        <v>0</v>
      </c>
      <c r="B1876" s="1">
        <v>42443</v>
      </c>
      <c r="C1876" s="2">
        <v>0.81298530092592591</v>
      </c>
      <c r="D1876" t="s">
        <v>299</v>
      </c>
      <c r="E1876" t="s">
        <v>305</v>
      </c>
      <c r="F1876">
        <v>8.99</v>
      </c>
      <c r="G1876">
        <v>35.452826999999999</v>
      </c>
      <c r="H1876">
        <v>30.175000000000001</v>
      </c>
      <c r="AJ1876">
        <v>0.19</v>
      </c>
      <c r="AK1876">
        <v>-100</v>
      </c>
    </row>
    <row r="1877" spans="1:37" x14ac:dyDescent="0.3">
      <c r="A1877" t="s">
        <v>0</v>
      </c>
      <c r="B1877" s="1">
        <v>42443</v>
      </c>
      <c r="C1877" s="2">
        <v>0.81299709490740746</v>
      </c>
      <c r="D1877" t="s">
        <v>299</v>
      </c>
      <c r="E1877" t="s">
        <v>146</v>
      </c>
      <c r="F1877">
        <v>8.98</v>
      </c>
      <c r="J1877">
        <v>8.98</v>
      </c>
      <c r="U1877">
        <v>8.98</v>
      </c>
      <c r="V1877">
        <v>8.9799790000000002</v>
      </c>
      <c r="W1877">
        <v>-3.6999999999999998E-5</v>
      </c>
      <c r="X1877">
        <v>3.333E-3</v>
      </c>
      <c r="Y1877">
        <v>-3.1000000000000001E-5</v>
      </c>
      <c r="Z1877">
        <v>3</v>
      </c>
    </row>
    <row r="1878" spans="1:37" x14ac:dyDescent="0.3">
      <c r="A1878" t="s">
        <v>0</v>
      </c>
      <c r="B1878" s="1">
        <v>42443</v>
      </c>
      <c r="C1878" s="2">
        <v>0.81302050925925917</v>
      </c>
      <c r="D1878" t="s">
        <v>299</v>
      </c>
      <c r="E1878" t="s">
        <v>305</v>
      </c>
      <c r="F1878">
        <v>8.98</v>
      </c>
      <c r="G1878">
        <v>35.453722999999997</v>
      </c>
      <c r="H1878">
        <v>30.175000000000001</v>
      </c>
      <c r="AJ1878">
        <v>0.18875</v>
      </c>
      <c r="AK1878">
        <v>-100</v>
      </c>
    </row>
    <row r="1879" spans="1:37" x14ac:dyDescent="0.3">
      <c r="A1879" t="s">
        <v>0</v>
      </c>
      <c r="B1879" s="1">
        <v>42443</v>
      </c>
      <c r="C1879" s="2">
        <v>0.81303181712962969</v>
      </c>
      <c r="D1879" t="s">
        <v>299</v>
      </c>
      <c r="E1879" t="s">
        <v>146</v>
      </c>
      <c r="F1879">
        <v>8.9600000000000009</v>
      </c>
      <c r="J1879">
        <v>8.9600000000000009</v>
      </c>
      <c r="U1879">
        <v>8.9600000000000009</v>
      </c>
      <c r="V1879">
        <v>8.9802400000000002</v>
      </c>
      <c r="W1879">
        <v>-2.43E-4</v>
      </c>
      <c r="X1879">
        <v>6.6670000000000002E-3</v>
      </c>
      <c r="Y1879">
        <v>-2.6999999999999999E-5</v>
      </c>
      <c r="Z1879">
        <v>3</v>
      </c>
    </row>
    <row r="1880" spans="1:37" x14ac:dyDescent="0.3">
      <c r="A1880" t="s">
        <v>0</v>
      </c>
      <c r="B1880" s="1">
        <v>42443</v>
      </c>
      <c r="C1880" s="2">
        <v>0.81305574074074072</v>
      </c>
      <c r="D1880" t="s">
        <v>299</v>
      </c>
      <c r="E1880" t="s">
        <v>305</v>
      </c>
      <c r="F1880">
        <v>8.9600000000000009</v>
      </c>
      <c r="G1880">
        <v>35.452241000000001</v>
      </c>
      <c r="H1880">
        <v>30.175000000000001</v>
      </c>
      <c r="AJ1880">
        <v>0.20749999999999999</v>
      </c>
      <c r="AK1880">
        <v>-100</v>
      </c>
    </row>
    <row r="1881" spans="1:37" x14ac:dyDescent="0.3">
      <c r="A1881" t="s">
        <v>0</v>
      </c>
      <c r="B1881" s="1">
        <v>42443</v>
      </c>
      <c r="C1881" s="2">
        <v>0.8130665393518518</v>
      </c>
      <c r="D1881" t="s">
        <v>299</v>
      </c>
      <c r="E1881" t="s">
        <v>146</v>
      </c>
      <c r="F1881">
        <v>8.9700000000000006</v>
      </c>
      <c r="J1881">
        <v>8.9700000000000006</v>
      </c>
      <c r="U1881">
        <v>8.9700000000000006</v>
      </c>
      <c r="V1881">
        <v>8.9809789999999996</v>
      </c>
      <c r="W1881">
        <v>-3.9500000000000001E-4</v>
      </c>
      <c r="X1881">
        <v>-3.333E-3</v>
      </c>
      <c r="Y1881">
        <v>-2.5999999999999998E-5</v>
      </c>
      <c r="Z1881">
        <v>3</v>
      </c>
    </row>
    <row r="1882" spans="1:37" x14ac:dyDescent="0.3">
      <c r="A1882" t="s">
        <v>0</v>
      </c>
      <c r="B1882" s="1">
        <v>42443</v>
      </c>
      <c r="C1882" s="2">
        <v>0.81309097222222215</v>
      </c>
      <c r="D1882" t="s">
        <v>299</v>
      </c>
      <c r="E1882" t="s">
        <v>305</v>
      </c>
      <c r="F1882">
        <v>8.9700000000000006</v>
      </c>
      <c r="G1882">
        <v>35.452128999999999</v>
      </c>
      <c r="H1882">
        <v>30.15</v>
      </c>
      <c r="AJ1882">
        <v>0.20749999999999999</v>
      </c>
      <c r="AK1882">
        <v>-100</v>
      </c>
    </row>
    <row r="1883" spans="1:37" x14ac:dyDescent="0.3">
      <c r="A1883" t="s">
        <v>0</v>
      </c>
      <c r="B1883" s="1">
        <v>42443</v>
      </c>
      <c r="C1883" s="2">
        <v>0.81310126157407403</v>
      </c>
      <c r="D1883" t="s">
        <v>299</v>
      </c>
      <c r="E1883" t="s">
        <v>146</v>
      </c>
      <c r="F1883">
        <v>8.98</v>
      </c>
      <c r="J1883">
        <v>8.98</v>
      </c>
      <c r="U1883">
        <v>8.98</v>
      </c>
      <c r="V1883">
        <v>8.9817579999999992</v>
      </c>
      <c r="W1883">
        <v>-3.9899999999999999E-4</v>
      </c>
      <c r="X1883">
        <v>-3.333E-3</v>
      </c>
      <c r="Y1883">
        <v>-2.8E-5</v>
      </c>
      <c r="Z1883">
        <v>3</v>
      </c>
    </row>
    <row r="1884" spans="1:37" x14ac:dyDescent="0.3">
      <c r="A1884" t="s">
        <v>0</v>
      </c>
      <c r="B1884" s="1">
        <v>42443</v>
      </c>
      <c r="C1884" s="2">
        <v>0.81312641203703706</v>
      </c>
      <c r="D1884" t="s">
        <v>299</v>
      </c>
      <c r="E1884" t="s">
        <v>305</v>
      </c>
      <c r="F1884">
        <v>8.98</v>
      </c>
      <c r="G1884">
        <v>35.453021</v>
      </c>
      <c r="H1884">
        <v>30.15</v>
      </c>
      <c r="AJ1884">
        <v>0.20624999999999999</v>
      </c>
      <c r="AK1884">
        <v>-100</v>
      </c>
    </row>
    <row r="1885" spans="1:37" x14ac:dyDescent="0.3">
      <c r="A1885" t="s">
        <v>0</v>
      </c>
      <c r="B1885" s="1">
        <v>42443</v>
      </c>
      <c r="C1885" s="2">
        <v>0.81313597222222223</v>
      </c>
      <c r="D1885" t="s">
        <v>299</v>
      </c>
      <c r="E1885" t="s">
        <v>146</v>
      </c>
      <c r="F1885">
        <v>8.98</v>
      </c>
      <c r="J1885">
        <v>8.98</v>
      </c>
      <c r="U1885">
        <v>8.98</v>
      </c>
      <c r="V1885">
        <v>8.9806329999999992</v>
      </c>
      <c r="W1885">
        <v>-3.0499999999999999E-4</v>
      </c>
      <c r="X1885">
        <v>0</v>
      </c>
      <c r="Y1885">
        <v>-3.1999999999999999E-5</v>
      </c>
      <c r="Z1885">
        <v>3</v>
      </c>
    </row>
    <row r="1886" spans="1:37" x14ac:dyDescent="0.3">
      <c r="A1886" t="s">
        <v>0</v>
      </c>
      <c r="B1886" s="1">
        <v>42443</v>
      </c>
      <c r="C1886" s="2">
        <v>0.8131616435185185</v>
      </c>
      <c r="D1886" t="s">
        <v>299</v>
      </c>
      <c r="E1886" t="s">
        <v>305</v>
      </c>
      <c r="F1886">
        <v>8.98</v>
      </c>
      <c r="G1886">
        <v>35.453327000000002</v>
      </c>
      <c r="H1886">
        <v>30.15</v>
      </c>
      <c r="AJ1886">
        <v>0.20499999999999999</v>
      </c>
      <c r="AK1886">
        <v>-100</v>
      </c>
    </row>
    <row r="1887" spans="1:37" x14ac:dyDescent="0.3">
      <c r="A1887" t="s">
        <v>0</v>
      </c>
      <c r="B1887" s="1">
        <v>42443</v>
      </c>
      <c r="C1887" s="2">
        <v>0.81317071759259252</v>
      </c>
      <c r="D1887" t="s">
        <v>299</v>
      </c>
      <c r="E1887" t="s">
        <v>146</v>
      </c>
      <c r="F1887">
        <v>8.9600000000000009</v>
      </c>
      <c r="J1887">
        <v>8.9600000000000009</v>
      </c>
      <c r="U1887">
        <v>8.9600000000000009</v>
      </c>
      <c r="V1887">
        <v>8.9767189999999992</v>
      </c>
      <c r="W1887">
        <v>-2.02E-4</v>
      </c>
      <c r="X1887">
        <v>6.6670000000000002E-3</v>
      </c>
      <c r="Y1887">
        <v>-3.4E-5</v>
      </c>
      <c r="Z1887">
        <v>3</v>
      </c>
    </row>
    <row r="1888" spans="1:37" x14ac:dyDescent="0.3">
      <c r="A1888" t="s">
        <v>0</v>
      </c>
      <c r="B1888" s="1">
        <v>42443</v>
      </c>
      <c r="C1888" s="2">
        <v>0.81319687500000004</v>
      </c>
      <c r="D1888" t="s">
        <v>299</v>
      </c>
      <c r="E1888" t="s">
        <v>305</v>
      </c>
      <c r="F1888">
        <v>8.9600000000000009</v>
      </c>
      <c r="G1888">
        <v>35.452779999999997</v>
      </c>
      <c r="H1888">
        <v>30.175000000000001</v>
      </c>
      <c r="AJ1888">
        <v>0.19125</v>
      </c>
      <c r="AK1888">
        <v>-100</v>
      </c>
    </row>
    <row r="1889" spans="1:37" x14ac:dyDescent="0.3">
      <c r="A1889" t="s">
        <v>0</v>
      </c>
      <c r="B1889" s="1">
        <v>42443</v>
      </c>
      <c r="C1889" s="2">
        <v>0.81320543981481475</v>
      </c>
      <c r="D1889" t="s">
        <v>299</v>
      </c>
      <c r="E1889" t="s">
        <v>146</v>
      </c>
      <c r="F1889">
        <v>8.9700000000000006</v>
      </c>
      <c r="J1889">
        <v>8.9700000000000006</v>
      </c>
      <c r="U1889">
        <v>8.9700000000000006</v>
      </c>
      <c r="V1889">
        <v>8.9728879999999993</v>
      </c>
      <c r="W1889">
        <v>-9.0000000000000002E-6</v>
      </c>
      <c r="X1889">
        <v>-3.333E-3</v>
      </c>
      <c r="Y1889">
        <v>-3.3000000000000003E-5</v>
      </c>
      <c r="Z1889">
        <v>3</v>
      </c>
    </row>
    <row r="1890" spans="1:37" x14ac:dyDescent="0.3">
      <c r="A1890" t="s">
        <v>0</v>
      </c>
      <c r="B1890" s="1">
        <v>42443</v>
      </c>
      <c r="C1890" s="2">
        <v>0.8132320833333333</v>
      </c>
      <c r="D1890" t="s">
        <v>299</v>
      </c>
      <c r="E1890" t="s">
        <v>305</v>
      </c>
      <c r="F1890">
        <v>8.9700000000000006</v>
      </c>
      <c r="G1890">
        <v>35.453397000000002</v>
      </c>
      <c r="H1890">
        <v>30.175000000000001</v>
      </c>
      <c r="AJ1890">
        <v>0.1875</v>
      </c>
      <c r="AK1890">
        <v>-100</v>
      </c>
    </row>
    <row r="1891" spans="1:37" x14ac:dyDescent="0.3">
      <c r="A1891" t="s">
        <v>0</v>
      </c>
      <c r="B1891" s="1">
        <v>42443</v>
      </c>
      <c r="C1891" s="2">
        <v>0.81324015046296294</v>
      </c>
      <c r="D1891" t="s">
        <v>299</v>
      </c>
      <c r="E1891" t="s">
        <v>146</v>
      </c>
      <c r="F1891">
        <v>8.98</v>
      </c>
      <c r="J1891">
        <v>8.98</v>
      </c>
      <c r="U1891">
        <v>8.98</v>
      </c>
      <c r="V1891">
        <v>8.9723039999999994</v>
      </c>
      <c r="W1891">
        <v>3.39E-4</v>
      </c>
      <c r="X1891">
        <v>-3.333E-3</v>
      </c>
      <c r="Y1891">
        <v>-2.9E-5</v>
      </c>
      <c r="Z1891">
        <v>3</v>
      </c>
    </row>
    <row r="1892" spans="1:37" x14ac:dyDescent="0.3">
      <c r="A1892" t="s">
        <v>0</v>
      </c>
      <c r="B1892" s="1">
        <v>42443</v>
      </c>
      <c r="C1892" s="2">
        <v>0.8132673032407407</v>
      </c>
      <c r="D1892" t="s">
        <v>299</v>
      </c>
      <c r="E1892" t="s">
        <v>305</v>
      </c>
      <c r="F1892">
        <v>8.98</v>
      </c>
      <c r="G1892">
        <v>35.453580000000002</v>
      </c>
      <c r="H1892">
        <v>30.175000000000001</v>
      </c>
      <c r="AJ1892">
        <v>0.1875</v>
      </c>
      <c r="AK1892">
        <v>-100</v>
      </c>
    </row>
    <row r="1893" spans="1:37" x14ac:dyDescent="0.3">
      <c r="A1893" t="s">
        <v>0</v>
      </c>
      <c r="B1893" s="1">
        <v>42443</v>
      </c>
      <c r="C1893" s="2">
        <v>0.81327487268518517</v>
      </c>
      <c r="D1893" t="s">
        <v>299</v>
      </c>
      <c r="E1893" t="s">
        <v>146</v>
      </c>
      <c r="F1893">
        <v>8.98</v>
      </c>
      <c r="J1893">
        <v>8.98</v>
      </c>
      <c r="U1893">
        <v>8.98</v>
      </c>
      <c r="V1893">
        <v>8.9734370000000006</v>
      </c>
      <c r="W1893">
        <v>6.6600000000000003E-4</v>
      </c>
      <c r="X1893">
        <v>0</v>
      </c>
      <c r="Y1893">
        <v>-2.5000000000000001E-5</v>
      </c>
      <c r="Z1893">
        <v>3</v>
      </c>
    </row>
    <row r="1894" spans="1:37" x14ac:dyDescent="0.3">
      <c r="A1894" t="s">
        <v>0</v>
      </c>
      <c r="B1894" s="1">
        <v>42443</v>
      </c>
      <c r="C1894" s="2">
        <v>0.81330253472222225</v>
      </c>
      <c r="D1894" t="s">
        <v>299</v>
      </c>
      <c r="E1894" t="s">
        <v>305</v>
      </c>
      <c r="F1894">
        <v>8.98</v>
      </c>
      <c r="G1894">
        <v>35.453491999999997</v>
      </c>
      <c r="H1894">
        <v>30.175000000000001</v>
      </c>
      <c r="AJ1894">
        <v>0.1875</v>
      </c>
      <c r="AK1894">
        <v>-100</v>
      </c>
    </row>
    <row r="1895" spans="1:37" x14ac:dyDescent="0.3">
      <c r="A1895" t="s">
        <v>0</v>
      </c>
      <c r="B1895" s="1">
        <v>42443</v>
      </c>
      <c r="C1895" s="2">
        <v>0.81330958333333336</v>
      </c>
      <c r="D1895" t="s">
        <v>299</v>
      </c>
      <c r="E1895" t="s">
        <v>146</v>
      </c>
      <c r="F1895">
        <v>8.98</v>
      </c>
      <c r="J1895">
        <v>8.98</v>
      </c>
      <c r="U1895">
        <v>8.98</v>
      </c>
      <c r="V1895">
        <v>8.9729580000000002</v>
      </c>
      <c r="W1895">
        <v>7.5900000000000002E-4</v>
      </c>
      <c r="X1895">
        <v>0</v>
      </c>
      <c r="Y1895">
        <v>-2.0000000000000002E-5</v>
      </c>
      <c r="Z1895">
        <v>3</v>
      </c>
    </row>
    <row r="1896" spans="1:37" x14ac:dyDescent="0.3">
      <c r="A1896" t="s">
        <v>0</v>
      </c>
      <c r="B1896" s="1">
        <v>42443</v>
      </c>
      <c r="C1896" s="2">
        <v>0.81333774305555551</v>
      </c>
      <c r="D1896" t="s">
        <v>299</v>
      </c>
      <c r="E1896" t="s">
        <v>305</v>
      </c>
      <c r="F1896">
        <v>8.98</v>
      </c>
      <c r="G1896">
        <v>35.453062000000003</v>
      </c>
      <c r="H1896">
        <v>30.15</v>
      </c>
      <c r="AJ1896">
        <v>0.18875</v>
      </c>
      <c r="AK1896">
        <v>-100</v>
      </c>
    </row>
    <row r="1897" spans="1:37" x14ac:dyDescent="0.3">
      <c r="A1897" t="s">
        <v>0</v>
      </c>
      <c r="B1897" s="1">
        <v>42443</v>
      </c>
      <c r="C1897" s="2">
        <v>0.81334436342592598</v>
      </c>
      <c r="D1897" t="s">
        <v>299</v>
      </c>
      <c r="E1897" t="s">
        <v>146</v>
      </c>
      <c r="F1897">
        <v>8.9700000000000006</v>
      </c>
      <c r="J1897">
        <v>8.9700000000000006</v>
      </c>
      <c r="U1897">
        <v>8.9700000000000006</v>
      </c>
      <c r="V1897">
        <v>8.9716269999999998</v>
      </c>
      <c r="W1897">
        <v>6.1899999999999998E-4</v>
      </c>
      <c r="X1897">
        <v>3.333E-3</v>
      </c>
      <c r="Y1897">
        <v>-1.5999999999999999E-5</v>
      </c>
      <c r="Z1897">
        <v>3</v>
      </c>
    </row>
    <row r="1898" spans="1:37" x14ac:dyDescent="0.3">
      <c r="A1898" t="s">
        <v>0</v>
      </c>
      <c r="B1898" s="1">
        <v>42443</v>
      </c>
      <c r="C1898" s="2">
        <v>0.81337300925925915</v>
      </c>
      <c r="D1898" t="s">
        <v>299</v>
      </c>
      <c r="E1898" t="s">
        <v>305</v>
      </c>
      <c r="F1898">
        <v>8.9700000000000006</v>
      </c>
      <c r="G1898">
        <v>35.451794</v>
      </c>
      <c r="H1898">
        <v>30.15</v>
      </c>
      <c r="AJ1898">
        <v>0.20499999999999999</v>
      </c>
      <c r="AK1898">
        <v>-100</v>
      </c>
    </row>
    <row r="1899" spans="1:37" x14ac:dyDescent="0.3">
      <c r="A1899" t="s">
        <v>0</v>
      </c>
      <c r="B1899" s="1">
        <v>42443</v>
      </c>
      <c r="C1899" s="2">
        <v>0.81337960648148144</v>
      </c>
      <c r="D1899" t="s">
        <v>299</v>
      </c>
      <c r="E1899" t="s">
        <v>146</v>
      </c>
      <c r="F1899">
        <v>8.98</v>
      </c>
      <c r="J1899">
        <v>8.98</v>
      </c>
      <c r="U1899">
        <v>8.98</v>
      </c>
      <c r="V1899">
        <v>8.9725230000000007</v>
      </c>
      <c r="W1899">
        <v>3.7800000000000003E-4</v>
      </c>
      <c r="X1899">
        <v>-3.333E-3</v>
      </c>
      <c r="Y1899">
        <v>-1.5E-5</v>
      </c>
      <c r="Z1899">
        <v>3</v>
      </c>
    </row>
    <row r="1900" spans="1:37" x14ac:dyDescent="0.3">
      <c r="A1900" t="s">
        <v>0</v>
      </c>
      <c r="B1900" s="1">
        <v>42443</v>
      </c>
      <c r="C1900" s="2">
        <v>0.81340828703703705</v>
      </c>
      <c r="D1900" t="s">
        <v>299</v>
      </c>
      <c r="E1900" t="s">
        <v>305</v>
      </c>
      <c r="F1900">
        <v>8.98</v>
      </c>
      <c r="G1900">
        <v>35.452885000000002</v>
      </c>
      <c r="H1900">
        <v>30.15</v>
      </c>
      <c r="AJ1900">
        <v>0.18875</v>
      </c>
      <c r="AK1900">
        <v>-100</v>
      </c>
    </row>
    <row r="1901" spans="1:37" x14ac:dyDescent="0.3">
      <c r="A1901" t="s">
        <v>0</v>
      </c>
      <c r="B1901" s="1">
        <v>42443</v>
      </c>
      <c r="C1901" s="2">
        <v>0.8134148726851852</v>
      </c>
      <c r="D1901" t="s">
        <v>299</v>
      </c>
      <c r="E1901" t="s">
        <v>146</v>
      </c>
      <c r="F1901">
        <v>8.9700000000000006</v>
      </c>
      <c r="J1901">
        <v>8.9700000000000006</v>
      </c>
      <c r="U1901">
        <v>8.9700000000000006</v>
      </c>
      <c r="V1901">
        <v>8.9754579999999997</v>
      </c>
      <c r="W1901">
        <v>1.3799999999999999E-4</v>
      </c>
      <c r="X1901">
        <v>3.333E-3</v>
      </c>
      <c r="Y1901">
        <v>-1.5999999999999999E-5</v>
      </c>
      <c r="Z1901">
        <v>3</v>
      </c>
    </row>
    <row r="1902" spans="1:37" x14ac:dyDescent="0.3">
      <c r="A1902" t="s">
        <v>0</v>
      </c>
      <c r="B1902" s="1">
        <v>42443</v>
      </c>
      <c r="C1902" s="2">
        <v>0.81344355324074069</v>
      </c>
      <c r="D1902" t="s">
        <v>299</v>
      </c>
      <c r="E1902" t="s">
        <v>305</v>
      </c>
      <c r="F1902">
        <v>8.9700000000000006</v>
      </c>
      <c r="G1902">
        <v>35.452561000000003</v>
      </c>
      <c r="H1902">
        <v>30.175000000000001</v>
      </c>
      <c r="AJ1902">
        <v>0.18875</v>
      </c>
      <c r="AK1902">
        <v>-100</v>
      </c>
    </row>
    <row r="1903" spans="1:37" x14ac:dyDescent="0.3">
      <c r="A1903" t="s">
        <v>0</v>
      </c>
      <c r="B1903" s="1">
        <v>42443</v>
      </c>
      <c r="C1903" s="2">
        <v>0.81346053240740746</v>
      </c>
      <c r="D1903" t="s">
        <v>299</v>
      </c>
      <c r="E1903" t="s">
        <v>301</v>
      </c>
    </row>
    <row r="1904" spans="1:37" x14ac:dyDescent="0.3">
      <c r="A1904" t="s">
        <v>0</v>
      </c>
      <c r="B1904" s="1">
        <v>42443</v>
      </c>
      <c r="C1904" s="2">
        <v>0.81344885416666657</v>
      </c>
      <c r="D1904" t="s">
        <v>299</v>
      </c>
      <c r="E1904" t="s">
        <v>146</v>
      </c>
      <c r="F1904">
        <v>8.98</v>
      </c>
      <c r="J1904">
        <v>8.98</v>
      </c>
      <c r="U1904">
        <v>8.98</v>
      </c>
      <c r="V1904">
        <v>8.9774560000000001</v>
      </c>
      <c r="W1904">
        <v>-5.8E-5</v>
      </c>
      <c r="X1904">
        <v>-3.333E-3</v>
      </c>
      <c r="Y1904">
        <v>-2.0000000000000002E-5</v>
      </c>
      <c r="Z1904">
        <v>3</v>
      </c>
    </row>
    <row r="1905" spans="1:37" x14ac:dyDescent="0.3">
      <c r="A1905" t="s">
        <v>0</v>
      </c>
      <c r="B1905" s="1">
        <v>42443</v>
      </c>
      <c r="C1905" s="2">
        <v>0.81346168981481481</v>
      </c>
      <c r="D1905" t="s">
        <v>299</v>
      </c>
      <c r="E1905" t="s">
        <v>216</v>
      </c>
      <c r="F1905">
        <v>8.98</v>
      </c>
      <c r="P1905" t="s">
        <v>279</v>
      </c>
    </row>
    <row r="1906" spans="1:37" x14ac:dyDescent="0.3">
      <c r="A1906" t="s">
        <v>0</v>
      </c>
      <c r="B1906" s="1">
        <v>42443</v>
      </c>
      <c r="C1906" s="2">
        <v>0.81347973379629623</v>
      </c>
      <c r="D1906" t="s">
        <v>299</v>
      </c>
      <c r="E1906" t="s">
        <v>110</v>
      </c>
      <c r="F1906">
        <v>8.98</v>
      </c>
      <c r="O1906" t="s">
        <v>284</v>
      </c>
    </row>
    <row r="1907" spans="1:37" x14ac:dyDescent="0.3">
      <c r="A1907" t="s">
        <v>0</v>
      </c>
      <c r="B1907" s="1">
        <v>42443</v>
      </c>
      <c r="C1907" s="2">
        <v>0.81348100694444447</v>
      </c>
      <c r="D1907" t="s">
        <v>299</v>
      </c>
      <c r="E1907" t="s">
        <v>110</v>
      </c>
      <c r="F1907">
        <v>8.98</v>
      </c>
      <c r="O1907" t="s">
        <v>355</v>
      </c>
    </row>
    <row r="1908" spans="1:37" x14ac:dyDescent="0.3">
      <c r="A1908" t="s">
        <v>0</v>
      </c>
      <c r="B1908" s="1">
        <v>42443</v>
      </c>
      <c r="C1908" s="2">
        <v>0.81348222222222233</v>
      </c>
      <c r="D1908" t="s">
        <v>299</v>
      </c>
      <c r="E1908" t="s">
        <v>110</v>
      </c>
      <c r="F1908">
        <v>8.98</v>
      </c>
      <c r="O1908" t="s">
        <v>388</v>
      </c>
    </row>
    <row r="1909" spans="1:37" x14ac:dyDescent="0.3">
      <c r="A1909" t="s">
        <v>0</v>
      </c>
      <c r="B1909" s="1">
        <v>42443</v>
      </c>
      <c r="C1909" s="2">
        <v>0.81348344907407411</v>
      </c>
      <c r="D1909" t="s">
        <v>299</v>
      </c>
      <c r="E1909" t="s">
        <v>110</v>
      </c>
      <c r="F1909">
        <v>8.98</v>
      </c>
    </row>
    <row r="1910" spans="1:37" x14ac:dyDescent="0.3">
      <c r="A1910" t="s">
        <v>0</v>
      </c>
      <c r="B1910" s="1">
        <v>42443</v>
      </c>
      <c r="C1910" s="2">
        <v>0.81348465277777782</v>
      </c>
      <c r="D1910" t="s">
        <v>299</v>
      </c>
      <c r="E1910" t="s">
        <v>110</v>
      </c>
      <c r="F1910">
        <v>8.98</v>
      </c>
      <c r="O1910" t="s">
        <v>113</v>
      </c>
    </row>
    <row r="1911" spans="1:37" x14ac:dyDescent="0.3">
      <c r="A1911" t="s">
        <v>0</v>
      </c>
      <c r="B1911" s="1">
        <v>42443</v>
      </c>
      <c r="C1911" s="2">
        <v>0.81348587962962959</v>
      </c>
      <c r="D1911" t="s">
        <v>299</v>
      </c>
      <c r="E1911" t="s">
        <v>110</v>
      </c>
      <c r="F1911">
        <v>8.98</v>
      </c>
      <c r="O1911" t="s">
        <v>114</v>
      </c>
    </row>
    <row r="1912" spans="1:37" x14ac:dyDescent="0.3">
      <c r="A1912" t="s">
        <v>0</v>
      </c>
      <c r="B1912" s="1">
        <v>42443</v>
      </c>
      <c r="C1912" s="2">
        <v>0.81348708333333331</v>
      </c>
      <c r="D1912" t="s">
        <v>299</v>
      </c>
      <c r="E1912" t="s">
        <v>110</v>
      </c>
      <c r="F1912">
        <v>8.98</v>
      </c>
      <c r="O1912" t="s">
        <v>120</v>
      </c>
    </row>
    <row r="1913" spans="1:37" x14ac:dyDescent="0.3">
      <c r="A1913" t="s">
        <v>0</v>
      </c>
      <c r="B1913" s="1">
        <v>42443</v>
      </c>
      <c r="C1913" s="2">
        <v>0.81348828703703713</v>
      </c>
      <c r="D1913" t="s">
        <v>299</v>
      </c>
      <c r="E1913" t="s">
        <v>110</v>
      </c>
      <c r="F1913">
        <v>8.98</v>
      </c>
      <c r="O1913" t="s">
        <v>118</v>
      </c>
    </row>
    <row r="1914" spans="1:37" x14ac:dyDescent="0.3">
      <c r="A1914" t="s">
        <v>0</v>
      </c>
      <c r="B1914" s="1">
        <v>42443</v>
      </c>
      <c r="C1914" s="2">
        <v>0.81348099537037033</v>
      </c>
      <c r="D1914" t="s">
        <v>299</v>
      </c>
      <c r="E1914" t="s">
        <v>216</v>
      </c>
      <c r="F1914">
        <v>8.98</v>
      </c>
      <c r="P1914" t="s">
        <v>389</v>
      </c>
    </row>
    <row r="1915" spans="1:37" x14ac:dyDescent="0.3">
      <c r="A1915" t="s">
        <v>0</v>
      </c>
      <c r="B1915" s="1">
        <v>42443</v>
      </c>
      <c r="C1915" s="2">
        <v>0.81348099537037033</v>
      </c>
      <c r="D1915" t="s">
        <v>299</v>
      </c>
      <c r="E1915" t="s">
        <v>216</v>
      </c>
      <c r="F1915">
        <v>8.98</v>
      </c>
      <c r="P1915" t="s">
        <v>260</v>
      </c>
    </row>
    <row r="1916" spans="1:37" x14ac:dyDescent="0.3">
      <c r="A1916" t="s">
        <v>0</v>
      </c>
      <c r="B1916" s="1">
        <v>42443</v>
      </c>
      <c r="C1916" s="2">
        <v>0.81348464120370367</v>
      </c>
      <c r="D1916" t="s">
        <v>299</v>
      </c>
      <c r="E1916" t="s">
        <v>146</v>
      </c>
      <c r="F1916">
        <v>8.99</v>
      </c>
      <c r="J1916">
        <v>8.99</v>
      </c>
      <c r="U1916">
        <v>8.99</v>
      </c>
      <c r="V1916">
        <v>8.9772180000000006</v>
      </c>
      <c r="W1916">
        <v>-2.2000000000000001E-4</v>
      </c>
      <c r="X1916">
        <v>-3.333E-3</v>
      </c>
      <c r="Y1916">
        <v>-2.1999999999999999E-5</v>
      </c>
      <c r="Z1916">
        <v>3</v>
      </c>
    </row>
    <row r="1917" spans="1:37" x14ac:dyDescent="0.3">
      <c r="A1917" t="s">
        <v>0</v>
      </c>
      <c r="B1917" s="1">
        <v>42443</v>
      </c>
      <c r="C1917" s="2">
        <v>0.81349586805555552</v>
      </c>
      <c r="D1917" t="s">
        <v>299</v>
      </c>
      <c r="E1917" t="s">
        <v>305</v>
      </c>
      <c r="F1917">
        <v>8.99</v>
      </c>
      <c r="G1917">
        <v>35.452325999999999</v>
      </c>
      <c r="H1917">
        <v>30.15</v>
      </c>
      <c r="AJ1917">
        <v>0.20749999999999999</v>
      </c>
      <c r="AK1917">
        <v>-100</v>
      </c>
    </row>
    <row r="1918" spans="1:37" x14ac:dyDescent="0.3">
      <c r="A1918" t="s">
        <v>0</v>
      </c>
      <c r="B1918" s="1">
        <v>42443</v>
      </c>
      <c r="C1918" s="2">
        <v>0.81350996527777786</v>
      </c>
      <c r="D1918" t="s">
        <v>299</v>
      </c>
      <c r="E1918" t="s">
        <v>305</v>
      </c>
      <c r="F1918">
        <v>8.99</v>
      </c>
      <c r="G1918">
        <v>35.452325999999999</v>
      </c>
      <c r="H1918">
        <v>30.15</v>
      </c>
      <c r="AJ1918">
        <v>0.20749999999999999</v>
      </c>
      <c r="AK1918">
        <v>-100</v>
      </c>
    </row>
    <row r="1919" spans="1:37" x14ac:dyDescent="0.3">
      <c r="A1919" t="s">
        <v>0</v>
      </c>
      <c r="B1919" s="1">
        <v>42443</v>
      </c>
      <c r="C1919" s="2">
        <v>0.81354508101851852</v>
      </c>
      <c r="D1919" t="s">
        <v>299</v>
      </c>
      <c r="E1919" t="s">
        <v>306</v>
      </c>
    </row>
    <row r="1920" spans="1:37" x14ac:dyDescent="0.3">
      <c r="A1920" t="s">
        <v>0</v>
      </c>
      <c r="B1920" s="1">
        <v>42443</v>
      </c>
      <c r="C1920" s="2">
        <v>0.81351271990740737</v>
      </c>
      <c r="D1920" t="s">
        <v>299</v>
      </c>
      <c r="E1920" t="s">
        <v>130</v>
      </c>
      <c r="J1920" t="s">
        <v>307</v>
      </c>
    </row>
    <row r="1921" spans="1:37" x14ac:dyDescent="0.3">
      <c r="A1921" t="s">
        <v>0</v>
      </c>
      <c r="B1921" s="1">
        <v>42443</v>
      </c>
      <c r="C1921" s="2">
        <v>0.81354980324074078</v>
      </c>
      <c r="D1921" t="s">
        <v>299</v>
      </c>
      <c r="E1921" t="s">
        <v>305</v>
      </c>
      <c r="F1921">
        <v>8.99</v>
      </c>
      <c r="G1921">
        <v>35.451723999999999</v>
      </c>
      <c r="H1921">
        <v>30.15</v>
      </c>
      <c r="AJ1921">
        <v>0.19875000000000001</v>
      </c>
      <c r="AK1921">
        <v>-100</v>
      </c>
    </row>
    <row r="1922" spans="1:37" x14ac:dyDescent="0.3">
      <c r="A1922" t="s">
        <v>0</v>
      </c>
      <c r="B1922" s="1">
        <v>42443</v>
      </c>
      <c r="C1922" s="2">
        <v>0.81358252314814816</v>
      </c>
      <c r="D1922" t="s">
        <v>299</v>
      </c>
      <c r="E1922" t="s">
        <v>305</v>
      </c>
      <c r="F1922">
        <v>8.99</v>
      </c>
      <c r="G1922">
        <v>35.451559000000003</v>
      </c>
      <c r="H1922">
        <v>30.15</v>
      </c>
      <c r="AJ1922">
        <v>0.215</v>
      </c>
      <c r="AK1922">
        <v>-100</v>
      </c>
    </row>
    <row r="1923" spans="1:37" x14ac:dyDescent="0.3">
      <c r="A1923" t="s">
        <v>0</v>
      </c>
      <c r="B1923" s="1">
        <v>42443</v>
      </c>
      <c r="C1923" s="2">
        <v>0.81361628472222225</v>
      </c>
      <c r="D1923" t="s">
        <v>299</v>
      </c>
      <c r="E1923" t="s">
        <v>138</v>
      </c>
      <c r="K1923">
        <v>1129.508789</v>
      </c>
      <c r="L1923">
        <v>21.6</v>
      </c>
      <c r="M1923">
        <v>24.063628999999999</v>
      </c>
      <c r="N1923">
        <v>21.940776</v>
      </c>
    </row>
    <row r="1924" spans="1:37" x14ac:dyDescent="0.3">
      <c r="A1924" t="s">
        <v>0</v>
      </c>
      <c r="B1924" s="1">
        <v>42443</v>
      </c>
      <c r="C1924" s="2">
        <v>0.81359409722222231</v>
      </c>
      <c r="D1924" t="s">
        <v>299</v>
      </c>
      <c r="E1924" t="s">
        <v>146</v>
      </c>
      <c r="F1924">
        <v>8.98</v>
      </c>
      <c r="J1924" t="s">
        <v>390</v>
      </c>
      <c r="U1924">
        <v>8.98</v>
      </c>
      <c r="V1924">
        <v>8.9760629999999999</v>
      </c>
      <c r="W1924">
        <v>-3.6900000000000002E-4</v>
      </c>
      <c r="X1924">
        <v>3.333E-3</v>
      </c>
      <c r="Y1924">
        <v>-2.4000000000000001E-5</v>
      </c>
      <c r="Z1924">
        <v>3</v>
      </c>
    </row>
    <row r="1925" spans="1:37" x14ac:dyDescent="0.3">
      <c r="A1925" t="s">
        <v>0</v>
      </c>
      <c r="B1925" s="1">
        <v>42443</v>
      </c>
      <c r="C1925" s="2">
        <v>0.81362128472222217</v>
      </c>
      <c r="D1925" t="s">
        <v>299</v>
      </c>
      <c r="E1925" t="s">
        <v>305</v>
      </c>
      <c r="F1925">
        <v>8.98</v>
      </c>
      <c r="G1925">
        <v>35.451672000000002</v>
      </c>
      <c r="H1925">
        <v>30.175000000000001</v>
      </c>
      <c r="AJ1925">
        <v>0.20624999999999999</v>
      </c>
      <c r="AK1925">
        <v>-100</v>
      </c>
    </row>
    <row r="1926" spans="1:37" x14ac:dyDescent="0.3">
      <c r="A1926" t="s">
        <v>0</v>
      </c>
      <c r="B1926" s="1">
        <v>42443</v>
      </c>
      <c r="C1926" s="2">
        <v>0.81365292824074065</v>
      </c>
      <c r="D1926" t="s">
        <v>299</v>
      </c>
      <c r="E1926" t="s">
        <v>271</v>
      </c>
    </row>
    <row r="1927" spans="1:37" x14ac:dyDescent="0.3">
      <c r="A1927" t="s">
        <v>0</v>
      </c>
      <c r="B1927" s="1">
        <v>42443</v>
      </c>
      <c r="C1927" s="2">
        <v>0.81363996527777782</v>
      </c>
      <c r="D1927" t="s">
        <v>299</v>
      </c>
      <c r="E1927" t="s">
        <v>130</v>
      </c>
      <c r="J1927" t="s">
        <v>272</v>
      </c>
    </row>
    <row r="1928" spans="1:37" x14ac:dyDescent="0.3">
      <c r="A1928" t="s">
        <v>0</v>
      </c>
      <c r="B1928" s="1">
        <v>42443</v>
      </c>
      <c r="C1928" s="2">
        <v>0.81365534722222221</v>
      </c>
      <c r="D1928" t="s">
        <v>299</v>
      </c>
      <c r="E1928" t="s">
        <v>305</v>
      </c>
      <c r="F1928">
        <v>8.98</v>
      </c>
      <c r="G1928">
        <v>35.450834</v>
      </c>
      <c r="H1928">
        <v>30.175000000000001</v>
      </c>
      <c r="AJ1928">
        <v>0.19875000000000001</v>
      </c>
      <c r="AK1928">
        <v>-100</v>
      </c>
    </row>
    <row r="1929" spans="1:37" x14ac:dyDescent="0.3">
      <c r="A1929" t="s">
        <v>0</v>
      </c>
      <c r="B1929" s="1">
        <v>42443</v>
      </c>
      <c r="C1929" s="2">
        <v>0.81366840277777774</v>
      </c>
      <c r="D1929" t="s">
        <v>299</v>
      </c>
      <c r="E1929" t="s">
        <v>146</v>
      </c>
      <c r="F1929">
        <v>8.9700000000000006</v>
      </c>
      <c r="J1929">
        <v>8.9700000000000006</v>
      </c>
      <c r="U1929">
        <v>8.9700000000000006</v>
      </c>
      <c r="V1929">
        <v>8.9757200000000008</v>
      </c>
      <c r="W1929">
        <v>-4.2700000000000002E-4</v>
      </c>
      <c r="X1929">
        <v>3.333E-3</v>
      </c>
      <c r="Y1929">
        <v>-2.5000000000000001E-5</v>
      </c>
      <c r="Z1929">
        <v>3</v>
      </c>
    </row>
    <row r="1930" spans="1:37" x14ac:dyDescent="0.3">
      <c r="A1930" t="s">
        <v>0</v>
      </c>
      <c r="B1930" s="1">
        <v>42443</v>
      </c>
      <c r="C1930" s="2">
        <v>0.81368938657407408</v>
      </c>
      <c r="D1930" t="s">
        <v>299</v>
      </c>
      <c r="E1930" t="s">
        <v>305</v>
      </c>
      <c r="F1930">
        <v>8.9700000000000006</v>
      </c>
      <c r="G1930">
        <v>35.452089999999998</v>
      </c>
      <c r="H1930">
        <v>30.175000000000001</v>
      </c>
      <c r="AJ1930">
        <v>0.18875</v>
      </c>
      <c r="AK1930">
        <v>-100</v>
      </c>
    </row>
    <row r="1931" spans="1:37" x14ac:dyDescent="0.3">
      <c r="A1931" t="s">
        <v>0</v>
      </c>
      <c r="B1931" s="1">
        <v>42443</v>
      </c>
      <c r="C1931" s="2">
        <v>0.81370312499999997</v>
      </c>
      <c r="D1931" t="s">
        <v>299</v>
      </c>
      <c r="E1931" t="s">
        <v>146</v>
      </c>
      <c r="F1931">
        <v>8.98</v>
      </c>
      <c r="J1931">
        <v>8.98</v>
      </c>
      <c r="U1931">
        <v>8.98</v>
      </c>
      <c r="V1931">
        <v>8.9770640000000004</v>
      </c>
      <c r="W1931">
        <v>-2.9100000000000003E-4</v>
      </c>
      <c r="X1931">
        <v>-3.333E-3</v>
      </c>
      <c r="Y1931">
        <v>-2.8E-5</v>
      </c>
      <c r="Z1931">
        <v>3</v>
      </c>
    </row>
    <row r="1932" spans="1:37" x14ac:dyDescent="0.3">
      <c r="A1932" t="s">
        <v>0</v>
      </c>
      <c r="B1932" s="1">
        <v>42443</v>
      </c>
      <c r="C1932" s="2">
        <v>0.81372460648148148</v>
      </c>
      <c r="D1932" t="s">
        <v>299</v>
      </c>
      <c r="E1932" t="s">
        <v>305</v>
      </c>
      <c r="F1932">
        <v>8.98</v>
      </c>
      <c r="G1932">
        <v>35.451543999999998</v>
      </c>
      <c r="H1932">
        <v>30.15</v>
      </c>
      <c r="AJ1932">
        <v>0.19</v>
      </c>
      <c r="AK1932">
        <v>-100</v>
      </c>
    </row>
    <row r="1933" spans="1:37" x14ac:dyDescent="0.3">
      <c r="A1933" t="s">
        <v>0</v>
      </c>
      <c r="B1933" s="1">
        <v>42443</v>
      </c>
      <c r="C1933" s="2">
        <v>0.8137378472222222</v>
      </c>
      <c r="D1933" t="s">
        <v>299</v>
      </c>
      <c r="E1933" t="s">
        <v>146</v>
      </c>
      <c r="F1933">
        <v>8.9700000000000006</v>
      </c>
      <c r="J1933">
        <v>8.9700000000000006</v>
      </c>
      <c r="U1933">
        <v>8.9700000000000006</v>
      </c>
      <c r="V1933">
        <v>8.9795200000000008</v>
      </c>
      <c r="W1933">
        <v>-6.3999999999999997E-5</v>
      </c>
      <c r="X1933">
        <v>3.333E-3</v>
      </c>
      <c r="Y1933">
        <v>-3.0000000000000001E-5</v>
      </c>
      <c r="Z1933">
        <v>3</v>
      </c>
    </row>
    <row r="1934" spans="1:37" x14ac:dyDescent="0.3">
      <c r="A1934" t="s">
        <v>0</v>
      </c>
      <c r="B1934" s="1">
        <v>42443</v>
      </c>
      <c r="C1934" s="2">
        <v>0.8137598958333333</v>
      </c>
      <c r="D1934" t="s">
        <v>299</v>
      </c>
      <c r="E1934" t="s">
        <v>305</v>
      </c>
      <c r="F1934">
        <v>8.9700000000000006</v>
      </c>
      <c r="G1934">
        <v>35.451948999999999</v>
      </c>
      <c r="H1934">
        <v>30.15</v>
      </c>
      <c r="AJ1934">
        <v>0.19125</v>
      </c>
      <c r="AK1934">
        <v>-100</v>
      </c>
    </row>
    <row r="1935" spans="1:37" x14ac:dyDescent="0.3">
      <c r="A1935" t="s">
        <v>0</v>
      </c>
      <c r="B1935" s="1">
        <v>42443</v>
      </c>
      <c r="C1935" s="2">
        <v>0.81377255787037039</v>
      </c>
      <c r="D1935" t="s">
        <v>299</v>
      </c>
      <c r="E1935" t="s">
        <v>146</v>
      </c>
      <c r="F1935">
        <v>8.98</v>
      </c>
      <c r="J1935">
        <v>8.98</v>
      </c>
      <c r="U1935">
        <v>8.98</v>
      </c>
      <c r="V1935">
        <v>8.9808310000000002</v>
      </c>
      <c r="W1935">
        <v>-1.2999999999999999E-5</v>
      </c>
      <c r="X1935">
        <v>-3.333E-3</v>
      </c>
      <c r="Y1935">
        <v>-2.8E-5</v>
      </c>
      <c r="Z1935">
        <v>3</v>
      </c>
    </row>
    <row r="1936" spans="1:37" x14ac:dyDescent="0.3">
      <c r="A1936" t="s">
        <v>0</v>
      </c>
      <c r="B1936" s="1">
        <v>42443</v>
      </c>
      <c r="C1936" s="2">
        <v>0.8137951157407407</v>
      </c>
      <c r="D1936" t="s">
        <v>299</v>
      </c>
      <c r="E1936" t="s">
        <v>305</v>
      </c>
      <c r="F1936">
        <v>8.98</v>
      </c>
      <c r="G1936">
        <v>35.452480999999999</v>
      </c>
      <c r="H1936">
        <v>30.175000000000001</v>
      </c>
      <c r="AJ1936">
        <v>0.20624999999999999</v>
      </c>
      <c r="AK1936">
        <v>-100</v>
      </c>
    </row>
    <row r="1937" spans="1:37" x14ac:dyDescent="0.3">
      <c r="A1937" t="s">
        <v>0</v>
      </c>
      <c r="B1937" s="1">
        <v>42443</v>
      </c>
      <c r="C1937" s="2">
        <v>0.81380728009259251</v>
      </c>
      <c r="D1937" t="s">
        <v>299</v>
      </c>
      <c r="E1937" t="s">
        <v>146</v>
      </c>
      <c r="F1937">
        <v>8.98</v>
      </c>
      <c r="J1937">
        <v>8.98</v>
      </c>
      <c r="U1937">
        <v>8.98</v>
      </c>
      <c r="V1937">
        <v>8.9795200000000008</v>
      </c>
      <c r="W1937">
        <v>-1.9799999999999999E-4</v>
      </c>
      <c r="X1937">
        <v>0</v>
      </c>
      <c r="Y1937">
        <v>-2.1999999999999999E-5</v>
      </c>
      <c r="Z1937">
        <v>3</v>
      </c>
    </row>
    <row r="1938" spans="1:37" x14ac:dyDescent="0.3">
      <c r="A1938" t="s">
        <v>0</v>
      </c>
      <c r="B1938" s="1">
        <v>42443</v>
      </c>
      <c r="C1938" s="2">
        <v>0.81383035879629639</v>
      </c>
      <c r="D1938" t="s">
        <v>299</v>
      </c>
      <c r="E1938" t="s">
        <v>305</v>
      </c>
      <c r="F1938">
        <v>8.98</v>
      </c>
      <c r="G1938">
        <v>35.452603000000003</v>
      </c>
      <c r="H1938">
        <v>30.15</v>
      </c>
      <c r="AJ1938">
        <v>0.20624999999999999</v>
      </c>
      <c r="AK1938">
        <v>-100</v>
      </c>
    </row>
    <row r="1939" spans="1:37" x14ac:dyDescent="0.3">
      <c r="A1939" t="s">
        <v>0</v>
      </c>
      <c r="B1939" s="1">
        <v>42443</v>
      </c>
      <c r="C1939" s="2">
        <v>0.81384200231481485</v>
      </c>
      <c r="D1939" t="s">
        <v>299</v>
      </c>
      <c r="E1939" t="s">
        <v>146</v>
      </c>
      <c r="F1939">
        <v>8.98</v>
      </c>
      <c r="J1939">
        <v>8.98</v>
      </c>
      <c r="U1939">
        <v>8.98</v>
      </c>
      <c r="V1939">
        <v>8.9770640000000004</v>
      </c>
      <c r="W1939">
        <v>-3.68E-4</v>
      </c>
      <c r="X1939">
        <v>0</v>
      </c>
      <c r="Y1939">
        <v>-1.4E-5</v>
      </c>
      <c r="Z1939">
        <v>3</v>
      </c>
    </row>
    <row r="1940" spans="1:37" x14ac:dyDescent="0.3">
      <c r="A1940" t="s">
        <v>0</v>
      </c>
      <c r="B1940" s="1">
        <v>42443</v>
      </c>
      <c r="C1940" s="2">
        <v>0.81386792824074072</v>
      </c>
      <c r="D1940" t="s">
        <v>299</v>
      </c>
      <c r="E1940" t="s">
        <v>305</v>
      </c>
      <c r="F1940">
        <v>8.98</v>
      </c>
      <c r="G1940">
        <v>35.452525000000001</v>
      </c>
      <c r="H1940">
        <v>30.175000000000001</v>
      </c>
      <c r="AJ1940">
        <v>0.1875</v>
      </c>
      <c r="AK1940">
        <v>-100</v>
      </c>
    </row>
    <row r="1941" spans="1:37" x14ac:dyDescent="0.3">
      <c r="A1941" t="s">
        <v>0</v>
      </c>
      <c r="B1941" s="1">
        <v>42443</v>
      </c>
      <c r="C1941" s="2">
        <v>0.81387672453703708</v>
      </c>
      <c r="D1941" t="s">
        <v>299</v>
      </c>
      <c r="E1941" t="s">
        <v>146</v>
      </c>
      <c r="F1941">
        <v>8.98</v>
      </c>
      <c r="J1941">
        <v>8.98</v>
      </c>
      <c r="U1941">
        <v>8.98</v>
      </c>
      <c r="V1941">
        <v>8.9757210000000001</v>
      </c>
      <c r="W1941">
        <v>-2.92E-4</v>
      </c>
      <c r="X1941">
        <v>0</v>
      </c>
      <c r="Y1941">
        <v>-6.0000000000000002E-6</v>
      </c>
      <c r="Z1941">
        <v>3</v>
      </c>
    </row>
    <row r="1942" spans="1:37" x14ac:dyDescent="0.3">
      <c r="A1942" t="s">
        <v>0</v>
      </c>
      <c r="B1942" s="1">
        <v>42443</v>
      </c>
      <c r="C1942" s="2">
        <v>0.81389847222222222</v>
      </c>
      <c r="D1942" t="s">
        <v>299</v>
      </c>
      <c r="E1942" t="s">
        <v>305</v>
      </c>
      <c r="F1942">
        <v>8.98</v>
      </c>
      <c r="G1942">
        <v>35.452525000000001</v>
      </c>
      <c r="H1942">
        <v>30.175000000000001</v>
      </c>
      <c r="AJ1942">
        <v>0.1875</v>
      </c>
      <c r="AK1942">
        <v>-100</v>
      </c>
    </row>
    <row r="1943" spans="1:37" x14ac:dyDescent="0.3">
      <c r="A1943" t="s">
        <v>0</v>
      </c>
      <c r="B1943" s="1">
        <v>42443</v>
      </c>
      <c r="C1943" s="2">
        <v>0.81391145833333323</v>
      </c>
      <c r="D1943" t="s">
        <v>299</v>
      </c>
      <c r="E1943" t="s">
        <v>146</v>
      </c>
      <c r="F1943">
        <v>8.99</v>
      </c>
      <c r="J1943">
        <v>8.99</v>
      </c>
      <c r="U1943">
        <v>8.99</v>
      </c>
      <c r="V1943">
        <v>8.9760849999999994</v>
      </c>
      <c r="W1943">
        <v>0</v>
      </c>
      <c r="X1943">
        <v>-3.333E-3</v>
      </c>
      <c r="Y1943">
        <v>9.9999999999999995E-7</v>
      </c>
      <c r="Z1943">
        <v>3</v>
      </c>
    </row>
    <row r="1944" spans="1:37" x14ac:dyDescent="0.3">
      <c r="A1944" t="s">
        <v>0</v>
      </c>
      <c r="B1944" s="1">
        <v>42443</v>
      </c>
      <c r="C1944" s="2">
        <v>0.81393834490740735</v>
      </c>
      <c r="D1944" t="s">
        <v>299</v>
      </c>
      <c r="E1944" t="s">
        <v>305</v>
      </c>
      <c r="F1944">
        <v>8.99</v>
      </c>
      <c r="G1944">
        <v>35.451593000000003</v>
      </c>
      <c r="H1944">
        <v>30.15</v>
      </c>
      <c r="AJ1944">
        <v>0.18875</v>
      </c>
      <c r="AK1944">
        <v>-100</v>
      </c>
    </row>
    <row r="1945" spans="1:37" x14ac:dyDescent="0.3">
      <c r="A1945" t="s">
        <v>0</v>
      </c>
      <c r="B1945" s="1">
        <v>42443</v>
      </c>
      <c r="C1945" s="2">
        <v>0.81394616898148142</v>
      </c>
      <c r="D1945" t="s">
        <v>299</v>
      </c>
      <c r="E1945" t="s">
        <v>146</v>
      </c>
      <c r="F1945">
        <v>8.9700000000000006</v>
      </c>
      <c r="J1945">
        <v>8.9700000000000006</v>
      </c>
      <c r="U1945">
        <v>8.9700000000000006</v>
      </c>
      <c r="V1945">
        <v>8.9775209999999994</v>
      </c>
      <c r="W1945">
        <v>2.9500000000000001E-4</v>
      </c>
      <c r="X1945">
        <v>6.6670000000000002E-3</v>
      </c>
      <c r="Y1945">
        <v>6.0000000000000002E-6</v>
      </c>
      <c r="Z1945">
        <v>3</v>
      </c>
    </row>
    <row r="1946" spans="1:37" x14ac:dyDescent="0.3">
      <c r="A1946" t="s">
        <v>0</v>
      </c>
      <c r="B1946" s="1">
        <v>42443</v>
      </c>
      <c r="C1946" s="2">
        <v>0.813968900462963</v>
      </c>
      <c r="D1946" t="s">
        <v>299</v>
      </c>
      <c r="E1946" t="s">
        <v>305</v>
      </c>
      <c r="F1946">
        <v>8.9700000000000006</v>
      </c>
      <c r="G1946">
        <v>35.451593000000003</v>
      </c>
      <c r="H1946">
        <v>30.15</v>
      </c>
      <c r="AJ1946">
        <v>0.18875</v>
      </c>
      <c r="AK1946">
        <v>-100</v>
      </c>
    </row>
    <row r="1947" spans="1:37" x14ac:dyDescent="0.3">
      <c r="A1947" t="s">
        <v>0</v>
      </c>
      <c r="B1947" s="1">
        <v>42443</v>
      </c>
      <c r="C1947" s="2">
        <v>0.81398089120370365</v>
      </c>
      <c r="D1947" t="s">
        <v>299</v>
      </c>
      <c r="E1947" t="s">
        <v>146</v>
      </c>
      <c r="F1947">
        <v>8.98</v>
      </c>
      <c r="J1947">
        <v>8.98</v>
      </c>
      <c r="U1947">
        <v>8.98</v>
      </c>
      <c r="V1947">
        <v>8.979177</v>
      </c>
      <c r="W1947">
        <v>3.7500000000000001E-4</v>
      </c>
      <c r="X1947">
        <v>-3.333E-3</v>
      </c>
      <c r="Y1947">
        <v>7.9999999999999996E-6</v>
      </c>
      <c r="Z1947">
        <v>3</v>
      </c>
    </row>
    <row r="1948" spans="1:37" x14ac:dyDescent="0.3">
      <c r="A1948" t="s">
        <v>0</v>
      </c>
      <c r="B1948" s="1">
        <v>42443</v>
      </c>
      <c r="C1948" s="2">
        <v>0.81400878472222216</v>
      </c>
      <c r="D1948" t="s">
        <v>299</v>
      </c>
      <c r="E1948" t="s">
        <v>305</v>
      </c>
      <c r="F1948">
        <v>8.98</v>
      </c>
      <c r="G1948">
        <v>35.451701</v>
      </c>
      <c r="H1948">
        <v>30.15</v>
      </c>
      <c r="AJ1948">
        <v>0.20374999999999999</v>
      </c>
      <c r="AK1948">
        <v>-100</v>
      </c>
    </row>
    <row r="1949" spans="1:37" x14ac:dyDescent="0.3">
      <c r="A1949" t="s">
        <v>0</v>
      </c>
      <c r="B1949" s="1">
        <v>42443</v>
      </c>
      <c r="C1949" s="2">
        <v>0.81401560185185184</v>
      </c>
      <c r="D1949" t="s">
        <v>299</v>
      </c>
      <c r="E1949" t="s">
        <v>146</v>
      </c>
      <c r="F1949">
        <v>8.99</v>
      </c>
      <c r="J1949">
        <v>8.99</v>
      </c>
      <c r="U1949">
        <v>8.99</v>
      </c>
      <c r="V1949">
        <v>8.9805410000000006</v>
      </c>
      <c r="W1949">
        <v>1.7699999999999999E-4</v>
      </c>
      <c r="X1949">
        <v>-3.333E-3</v>
      </c>
      <c r="Y1949">
        <v>5.0000000000000004E-6</v>
      </c>
      <c r="Z1949">
        <v>3</v>
      </c>
    </row>
    <row r="1950" spans="1:37" x14ac:dyDescent="0.3">
      <c r="A1950" t="s">
        <v>0</v>
      </c>
      <c r="B1950" s="1">
        <v>42443</v>
      </c>
      <c r="C1950" s="2">
        <v>0.81404168981481473</v>
      </c>
      <c r="D1950" t="s">
        <v>299</v>
      </c>
      <c r="E1950" t="s">
        <v>305</v>
      </c>
      <c r="F1950">
        <v>8.99</v>
      </c>
      <c r="G1950">
        <v>35.451497000000003</v>
      </c>
      <c r="H1950">
        <v>30.175000000000001</v>
      </c>
      <c r="AJ1950">
        <v>0.18875</v>
      </c>
      <c r="AK1950">
        <v>-100</v>
      </c>
    </row>
    <row r="1951" spans="1:37" x14ac:dyDescent="0.3">
      <c r="A1951" t="s">
        <v>0</v>
      </c>
      <c r="B1951" s="1">
        <v>42443</v>
      </c>
      <c r="C1951" s="2">
        <v>0.81405033564814822</v>
      </c>
      <c r="D1951" t="s">
        <v>299</v>
      </c>
      <c r="E1951" t="s">
        <v>146</v>
      </c>
      <c r="F1951">
        <v>8.98</v>
      </c>
      <c r="J1951">
        <v>8.98</v>
      </c>
      <c r="U1951">
        <v>8.98</v>
      </c>
      <c r="V1951">
        <v>8.9812390000000004</v>
      </c>
      <c r="W1951">
        <v>-1.5899999999999999E-4</v>
      </c>
      <c r="X1951">
        <v>3.333E-3</v>
      </c>
      <c r="Y1951">
        <v>9.9999999999999995E-7</v>
      </c>
      <c r="Z1951">
        <v>3</v>
      </c>
    </row>
    <row r="1952" spans="1:37" x14ac:dyDescent="0.3">
      <c r="A1952" t="s">
        <v>0</v>
      </c>
      <c r="B1952" s="1">
        <v>42443</v>
      </c>
      <c r="C1952" s="2">
        <v>0.81407692129629627</v>
      </c>
      <c r="D1952" t="s">
        <v>299</v>
      </c>
      <c r="E1952" t="s">
        <v>305</v>
      </c>
      <c r="F1952">
        <v>8.98</v>
      </c>
      <c r="G1952">
        <v>35.452342999999999</v>
      </c>
      <c r="H1952">
        <v>30.175000000000001</v>
      </c>
      <c r="AJ1952">
        <v>0.1875</v>
      </c>
      <c r="AK1952">
        <v>-100</v>
      </c>
    </row>
    <row r="1953" spans="1:37" x14ac:dyDescent="0.3">
      <c r="A1953" t="s">
        <v>0</v>
      </c>
      <c r="B1953" s="1">
        <v>42443</v>
      </c>
      <c r="C1953" s="2">
        <v>0.81408505787037033</v>
      </c>
      <c r="D1953" t="s">
        <v>299</v>
      </c>
      <c r="E1953" t="s">
        <v>146</v>
      </c>
      <c r="F1953">
        <v>9</v>
      </c>
      <c r="J1953">
        <v>9</v>
      </c>
      <c r="U1953">
        <v>9</v>
      </c>
      <c r="V1953">
        <v>8.9808959999999995</v>
      </c>
      <c r="W1953">
        <v>-4.0700000000000003E-4</v>
      </c>
      <c r="X1953">
        <v>-6.6670000000000002E-3</v>
      </c>
      <c r="Y1953">
        <v>-3.0000000000000001E-6</v>
      </c>
      <c r="Z1953">
        <v>3</v>
      </c>
    </row>
    <row r="1954" spans="1:37" x14ac:dyDescent="0.3">
      <c r="A1954" t="s">
        <v>0</v>
      </c>
      <c r="B1954" s="1">
        <v>42443</v>
      </c>
      <c r="C1954" s="2">
        <v>0.81411215277777771</v>
      </c>
      <c r="D1954" t="s">
        <v>299</v>
      </c>
      <c r="E1954" t="s">
        <v>305</v>
      </c>
      <c r="F1954">
        <v>9</v>
      </c>
      <c r="G1954">
        <v>35.452148999999999</v>
      </c>
      <c r="H1954">
        <v>30.15</v>
      </c>
      <c r="AJ1954">
        <v>0.18875</v>
      </c>
      <c r="AK1954">
        <v>-100</v>
      </c>
    </row>
    <row r="1955" spans="1:37" x14ac:dyDescent="0.3">
      <c r="A1955" t="s">
        <v>0</v>
      </c>
      <c r="B1955" s="1">
        <v>42443</v>
      </c>
      <c r="C1955" s="2">
        <v>0.81411976851851853</v>
      </c>
      <c r="D1955" t="s">
        <v>299</v>
      </c>
      <c r="E1955" t="s">
        <v>146</v>
      </c>
      <c r="F1955">
        <v>8.9700000000000006</v>
      </c>
      <c r="J1955">
        <v>8.9700000000000006</v>
      </c>
      <c r="U1955">
        <v>8.9700000000000006</v>
      </c>
      <c r="V1955">
        <v>8.9804080000000006</v>
      </c>
      <c r="W1955">
        <v>-4.3399999999999998E-4</v>
      </c>
      <c r="X1955">
        <v>0.01</v>
      </c>
      <c r="Y1955">
        <v>-7.9999999999999996E-6</v>
      </c>
      <c r="Z1955">
        <v>3</v>
      </c>
    </row>
    <row r="1956" spans="1:37" x14ac:dyDescent="0.3">
      <c r="A1956" t="s">
        <v>0</v>
      </c>
      <c r="B1956" s="1">
        <v>42443</v>
      </c>
      <c r="C1956" s="2">
        <v>0.81414736111111108</v>
      </c>
      <c r="D1956" t="s">
        <v>299</v>
      </c>
      <c r="E1956" t="s">
        <v>305</v>
      </c>
      <c r="F1956">
        <v>8.9700000000000006</v>
      </c>
      <c r="G1956">
        <v>35.452002999999998</v>
      </c>
      <c r="H1956">
        <v>30.15</v>
      </c>
      <c r="AJ1956">
        <v>0.20624999999999999</v>
      </c>
      <c r="AK1956">
        <v>-100</v>
      </c>
    </row>
    <row r="1957" spans="1:37" x14ac:dyDescent="0.3">
      <c r="A1957" t="s">
        <v>0</v>
      </c>
      <c r="B1957" s="1">
        <v>42443</v>
      </c>
      <c r="C1957" s="2">
        <v>0.81415497685185179</v>
      </c>
      <c r="D1957" t="s">
        <v>299</v>
      </c>
      <c r="E1957" t="s">
        <v>301</v>
      </c>
    </row>
    <row r="1958" spans="1:37" x14ac:dyDescent="0.3">
      <c r="A1958" t="s">
        <v>0</v>
      </c>
      <c r="B1958" s="1">
        <v>42443</v>
      </c>
      <c r="C1958" s="2">
        <v>0.81415449074074075</v>
      </c>
      <c r="D1958" t="s">
        <v>299</v>
      </c>
      <c r="E1958" t="s">
        <v>146</v>
      </c>
      <c r="F1958">
        <v>8.9700000000000006</v>
      </c>
      <c r="J1958">
        <v>8.9700000000000006</v>
      </c>
      <c r="U1958">
        <v>8.9700000000000006</v>
      </c>
      <c r="V1958">
        <v>8.9814799999999995</v>
      </c>
      <c r="W1958">
        <v>-2.8200000000000002E-4</v>
      </c>
      <c r="X1958">
        <v>0</v>
      </c>
      <c r="Y1958">
        <v>-1.4E-5</v>
      </c>
      <c r="Z1958">
        <v>3</v>
      </c>
    </row>
    <row r="1959" spans="1:37" x14ac:dyDescent="0.3">
      <c r="A1959" t="s">
        <v>0</v>
      </c>
      <c r="B1959" s="1">
        <v>42443</v>
      </c>
      <c r="C1959" s="2">
        <v>0.81415612268518522</v>
      </c>
      <c r="D1959" t="s">
        <v>299</v>
      </c>
      <c r="E1959" t="s">
        <v>216</v>
      </c>
      <c r="F1959">
        <v>8.9700000000000006</v>
      </c>
      <c r="P1959" t="s">
        <v>279</v>
      </c>
    </row>
    <row r="1960" spans="1:37" x14ac:dyDescent="0.3">
      <c r="A1960" t="s">
        <v>0</v>
      </c>
      <c r="B1960" s="1">
        <v>42443</v>
      </c>
      <c r="C1960" s="2">
        <v>0.81418107638888892</v>
      </c>
      <c r="D1960" t="s">
        <v>299</v>
      </c>
      <c r="E1960" t="s">
        <v>110</v>
      </c>
      <c r="F1960">
        <v>8.9700000000000006</v>
      </c>
      <c r="O1960" t="s">
        <v>284</v>
      </c>
    </row>
    <row r="1961" spans="1:37" x14ac:dyDescent="0.3">
      <c r="A1961" t="s">
        <v>0</v>
      </c>
      <c r="B1961" s="1">
        <v>42443</v>
      </c>
      <c r="C1961" s="2">
        <v>0.81418229166666667</v>
      </c>
      <c r="D1961" t="s">
        <v>299</v>
      </c>
      <c r="E1961" t="s">
        <v>110</v>
      </c>
      <c r="F1961">
        <v>8.9700000000000006</v>
      </c>
      <c r="O1961" t="s">
        <v>391</v>
      </c>
    </row>
    <row r="1962" spans="1:37" x14ac:dyDescent="0.3">
      <c r="A1962" t="s">
        <v>0</v>
      </c>
      <c r="B1962" s="1">
        <v>42443</v>
      </c>
      <c r="C1962" s="2">
        <v>0.8141835300925927</v>
      </c>
      <c r="D1962" t="s">
        <v>299</v>
      </c>
      <c r="E1962" t="s">
        <v>110</v>
      </c>
      <c r="F1962">
        <v>8.9700000000000006</v>
      </c>
      <c r="O1962" t="s">
        <v>303</v>
      </c>
    </row>
    <row r="1963" spans="1:37" x14ac:dyDescent="0.3">
      <c r="A1963" t="s">
        <v>0</v>
      </c>
      <c r="B1963" s="1">
        <v>42443</v>
      </c>
      <c r="C1963" s="2">
        <v>0.81418479166666657</v>
      </c>
      <c r="D1963" t="s">
        <v>299</v>
      </c>
      <c r="E1963" t="s">
        <v>110</v>
      </c>
      <c r="F1963">
        <v>8.9700000000000006</v>
      </c>
    </row>
    <row r="1964" spans="1:37" x14ac:dyDescent="0.3">
      <c r="A1964" t="s">
        <v>0</v>
      </c>
      <c r="B1964" s="1">
        <v>42443</v>
      </c>
      <c r="C1964" s="2">
        <v>0.81418600694444443</v>
      </c>
      <c r="D1964" t="s">
        <v>299</v>
      </c>
      <c r="E1964" t="s">
        <v>110</v>
      </c>
      <c r="F1964">
        <v>8.9700000000000006</v>
      </c>
      <c r="O1964" t="s">
        <v>113</v>
      </c>
    </row>
    <row r="1965" spans="1:37" x14ac:dyDescent="0.3">
      <c r="A1965" t="s">
        <v>0</v>
      </c>
      <c r="B1965" s="1">
        <v>42443</v>
      </c>
      <c r="C1965" s="2">
        <v>0.81417442129629636</v>
      </c>
      <c r="D1965" t="s">
        <v>299</v>
      </c>
      <c r="E1965" t="s">
        <v>216</v>
      </c>
      <c r="F1965">
        <v>8.9700000000000006</v>
      </c>
      <c r="P1965" t="s">
        <v>392</v>
      </c>
    </row>
    <row r="1966" spans="1:37" x14ac:dyDescent="0.3">
      <c r="A1966" t="s">
        <v>0</v>
      </c>
      <c r="B1966" s="1">
        <v>42443</v>
      </c>
      <c r="C1966" s="2">
        <v>0.81417445601851846</v>
      </c>
      <c r="D1966" t="s">
        <v>299</v>
      </c>
      <c r="E1966" t="s">
        <v>216</v>
      </c>
      <c r="F1966">
        <v>8.9700000000000006</v>
      </c>
      <c r="P1966" t="s">
        <v>260</v>
      </c>
    </row>
    <row r="1967" spans="1:37" x14ac:dyDescent="0.3">
      <c r="A1967" t="s">
        <v>0</v>
      </c>
      <c r="B1967" s="1">
        <v>42443</v>
      </c>
      <c r="C1967" s="2">
        <v>0.81418988425925931</v>
      </c>
      <c r="D1967" t="s">
        <v>299</v>
      </c>
      <c r="E1967" t="s">
        <v>110</v>
      </c>
      <c r="F1967">
        <v>8.9700000000000006</v>
      </c>
      <c r="O1967" t="s">
        <v>114</v>
      </c>
    </row>
    <row r="1968" spans="1:37" x14ac:dyDescent="0.3">
      <c r="A1968" t="s">
        <v>0</v>
      </c>
      <c r="B1968" s="1">
        <v>42443</v>
      </c>
      <c r="C1968" s="2">
        <v>0.81419108796296291</v>
      </c>
      <c r="D1968" t="s">
        <v>299</v>
      </c>
      <c r="E1968" t="s">
        <v>110</v>
      </c>
      <c r="F1968">
        <v>8.9700000000000006</v>
      </c>
      <c r="O1968" t="s">
        <v>120</v>
      </c>
    </row>
    <row r="1969" spans="1:37" x14ac:dyDescent="0.3">
      <c r="A1969" t="s">
        <v>0</v>
      </c>
      <c r="B1969" s="1">
        <v>42443</v>
      </c>
      <c r="C1969" s="2">
        <v>0.8141923148148148</v>
      </c>
      <c r="D1969" t="s">
        <v>299</v>
      </c>
      <c r="E1969" t="s">
        <v>110</v>
      </c>
      <c r="F1969">
        <v>8.9700000000000006</v>
      </c>
      <c r="O1969" t="s">
        <v>118</v>
      </c>
    </row>
    <row r="1970" spans="1:37" x14ac:dyDescent="0.3">
      <c r="A1970" t="s">
        <v>0</v>
      </c>
      <c r="B1970" s="1">
        <v>42443</v>
      </c>
      <c r="C1970" s="2">
        <v>0.81419594907407411</v>
      </c>
      <c r="D1970" t="s">
        <v>299</v>
      </c>
      <c r="E1970" t="s">
        <v>306</v>
      </c>
    </row>
    <row r="1971" spans="1:37" x14ac:dyDescent="0.3">
      <c r="A1971" t="s">
        <v>0</v>
      </c>
      <c r="B1971" s="1">
        <v>42443</v>
      </c>
      <c r="C1971" s="2">
        <v>0.8141859953703704</v>
      </c>
      <c r="D1971" t="s">
        <v>299</v>
      </c>
      <c r="E1971" t="s">
        <v>130</v>
      </c>
      <c r="J1971" t="s">
        <v>307</v>
      </c>
    </row>
    <row r="1972" spans="1:37" x14ac:dyDescent="0.3">
      <c r="A1972" t="s">
        <v>0</v>
      </c>
      <c r="B1972" s="1">
        <v>42443</v>
      </c>
      <c r="C1972" s="2">
        <v>0.81419829861111115</v>
      </c>
      <c r="D1972" t="s">
        <v>299</v>
      </c>
      <c r="E1972" t="s">
        <v>305</v>
      </c>
      <c r="F1972">
        <v>8.9700000000000006</v>
      </c>
      <c r="G1972">
        <v>35.452047</v>
      </c>
      <c r="H1972">
        <v>30.15</v>
      </c>
      <c r="AJ1972">
        <v>0.21625</v>
      </c>
      <c r="AK1972">
        <v>-100</v>
      </c>
    </row>
    <row r="1973" spans="1:37" x14ac:dyDescent="0.3">
      <c r="A1973" t="s">
        <v>0</v>
      </c>
      <c r="B1973" s="1">
        <v>42443</v>
      </c>
      <c r="C1973" s="2">
        <v>0.81421590277777778</v>
      </c>
      <c r="D1973" t="s">
        <v>299</v>
      </c>
      <c r="E1973" t="s">
        <v>305</v>
      </c>
      <c r="F1973">
        <v>8.9700000000000006</v>
      </c>
      <c r="G1973">
        <v>35.451740999999998</v>
      </c>
      <c r="H1973">
        <v>30.15</v>
      </c>
      <c r="AJ1973">
        <v>0.1925</v>
      </c>
      <c r="AK1973">
        <v>-100</v>
      </c>
    </row>
    <row r="1974" spans="1:37" x14ac:dyDescent="0.3">
      <c r="A1974" t="s">
        <v>0</v>
      </c>
      <c r="B1974" s="1">
        <v>42443</v>
      </c>
      <c r="C1974" s="2">
        <v>0.81425096064814817</v>
      </c>
      <c r="D1974" t="s">
        <v>299</v>
      </c>
      <c r="E1974" t="s">
        <v>305</v>
      </c>
      <c r="F1974">
        <v>8.9700000000000006</v>
      </c>
      <c r="G1974">
        <v>35.451898999999997</v>
      </c>
      <c r="H1974">
        <v>30.15</v>
      </c>
      <c r="AJ1974">
        <v>0.19875000000000001</v>
      </c>
      <c r="AK1974">
        <v>-100</v>
      </c>
    </row>
    <row r="1975" spans="1:37" x14ac:dyDescent="0.3">
      <c r="A1975" t="s">
        <v>0</v>
      </c>
      <c r="B1975" s="1">
        <v>42443</v>
      </c>
      <c r="C1975" s="2">
        <v>0.8142662268518519</v>
      </c>
      <c r="D1975" t="s">
        <v>299</v>
      </c>
      <c r="E1975" t="s">
        <v>146</v>
      </c>
      <c r="F1975">
        <v>8.98</v>
      </c>
      <c r="J1975" t="s">
        <v>393</v>
      </c>
      <c r="U1975">
        <v>8.98</v>
      </c>
      <c r="V1975">
        <v>8.9839149999999997</v>
      </c>
      <c r="W1975">
        <v>-1.21E-4</v>
      </c>
      <c r="X1975">
        <v>-3.333E-3</v>
      </c>
      <c r="Y1975">
        <v>-2.1999999999999999E-5</v>
      </c>
      <c r="Z1975">
        <v>3</v>
      </c>
    </row>
    <row r="1976" spans="1:37" x14ac:dyDescent="0.3">
      <c r="A1976" t="s">
        <v>0</v>
      </c>
      <c r="B1976" s="1">
        <v>42443</v>
      </c>
      <c r="C1976" s="2">
        <v>0.81428614583333336</v>
      </c>
      <c r="D1976" t="s">
        <v>299</v>
      </c>
      <c r="E1976" t="s">
        <v>138</v>
      </c>
      <c r="K1976">
        <v>1128.9448239999999</v>
      </c>
      <c r="L1976">
        <v>21.683333000000001</v>
      </c>
      <c r="M1976">
        <v>24.063628999999999</v>
      </c>
      <c r="N1976">
        <v>21.930050999999999</v>
      </c>
    </row>
    <row r="1977" spans="1:37" x14ac:dyDescent="0.3">
      <c r="A1977" t="s">
        <v>0</v>
      </c>
      <c r="B1977" s="1">
        <v>42443</v>
      </c>
      <c r="C1977" s="2">
        <v>0.81428971064814826</v>
      </c>
      <c r="D1977" t="s">
        <v>299</v>
      </c>
      <c r="E1977" t="s">
        <v>305</v>
      </c>
      <c r="F1977">
        <v>8.98</v>
      </c>
      <c r="G1977">
        <v>35.451616999999999</v>
      </c>
      <c r="H1977">
        <v>30.15</v>
      </c>
      <c r="AJ1977">
        <v>0.19</v>
      </c>
      <c r="AK1977">
        <v>-100</v>
      </c>
    </row>
    <row r="1978" spans="1:37" x14ac:dyDescent="0.3">
      <c r="A1978" t="s">
        <v>0</v>
      </c>
      <c r="B1978" s="1">
        <v>42443</v>
      </c>
      <c r="C1978" s="2">
        <v>0.81431900462962969</v>
      </c>
      <c r="D1978" t="s">
        <v>299</v>
      </c>
      <c r="E1978" t="s">
        <v>271</v>
      </c>
    </row>
    <row r="1979" spans="1:37" x14ac:dyDescent="0.3">
      <c r="A1979" t="s">
        <v>0</v>
      </c>
      <c r="B1979" s="1">
        <v>42443</v>
      </c>
      <c r="C1979" s="2">
        <v>0.81431126157407407</v>
      </c>
      <c r="D1979" t="s">
        <v>299</v>
      </c>
      <c r="E1979" t="s">
        <v>130</v>
      </c>
      <c r="J1979" t="s">
        <v>272</v>
      </c>
    </row>
    <row r="1980" spans="1:37" x14ac:dyDescent="0.3">
      <c r="A1980" t="s">
        <v>0</v>
      </c>
      <c r="B1980" s="1">
        <v>42443</v>
      </c>
      <c r="C1980" s="2">
        <v>0.81432372685185184</v>
      </c>
      <c r="D1980" t="s">
        <v>299</v>
      </c>
      <c r="E1980" t="s">
        <v>305</v>
      </c>
      <c r="F1980">
        <v>8.98</v>
      </c>
      <c r="G1980">
        <v>35.452097999999999</v>
      </c>
      <c r="H1980">
        <v>30.15</v>
      </c>
      <c r="AJ1980">
        <v>0.19</v>
      </c>
      <c r="AK1980">
        <v>-100</v>
      </c>
    </row>
    <row r="1981" spans="1:37" x14ac:dyDescent="0.3">
      <c r="A1981" t="s">
        <v>0</v>
      </c>
      <c r="B1981" s="1">
        <v>42443</v>
      </c>
      <c r="C1981" s="2">
        <v>0.81433968749999996</v>
      </c>
      <c r="D1981" t="s">
        <v>299</v>
      </c>
      <c r="E1981" t="s">
        <v>146</v>
      </c>
      <c r="F1981">
        <v>8.98</v>
      </c>
      <c r="J1981">
        <v>8.98</v>
      </c>
      <c r="U1981">
        <v>8.98</v>
      </c>
      <c r="V1981">
        <v>8.9852989999999995</v>
      </c>
      <c r="W1981">
        <v>-1.13E-4</v>
      </c>
      <c r="X1981">
        <v>0</v>
      </c>
      <c r="Y1981">
        <v>-3.1000000000000001E-5</v>
      </c>
      <c r="Z1981">
        <v>3</v>
      </c>
    </row>
    <row r="1982" spans="1:37" x14ac:dyDescent="0.3">
      <c r="A1982" t="s">
        <v>0</v>
      </c>
      <c r="B1982" s="1">
        <v>42443</v>
      </c>
      <c r="C1982" s="2">
        <v>0.81435777777777785</v>
      </c>
      <c r="D1982" t="s">
        <v>299</v>
      </c>
      <c r="E1982" t="s">
        <v>305</v>
      </c>
      <c r="F1982">
        <v>8.98</v>
      </c>
      <c r="G1982">
        <v>35.452185</v>
      </c>
      <c r="H1982">
        <v>30.15</v>
      </c>
      <c r="AJ1982">
        <v>0.20499999999999999</v>
      </c>
      <c r="AK1982">
        <v>-100</v>
      </c>
    </row>
    <row r="1983" spans="1:37" x14ac:dyDescent="0.3">
      <c r="A1983" t="s">
        <v>0</v>
      </c>
      <c r="B1983" s="1">
        <v>42443</v>
      </c>
      <c r="C1983" s="2">
        <v>0.81437439814814816</v>
      </c>
      <c r="D1983" t="s">
        <v>299</v>
      </c>
      <c r="E1983" t="s">
        <v>146</v>
      </c>
      <c r="F1983">
        <v>8.9700000000000006</v>
      </c>
      <c r="J1983">
        <v>8.9700000000000006</v>
      </c>
      <c r="U1983">
        <v>8.9700000000000006</v>
      </c>
      <c r="V1983">
        <v>8.9835499999999993</v>
      </c>
      <c r="W1983">
        <v>-2.5300000000000002E-4</v>
      </c>
      <c r="X1983">
        <v>3.333E-3</v>
      </c>
      <c r="Y1983">
        <v>-3.6000000000000001E-5</v>
      </c>
      <c r="Z1983">
        <v>3</v>
      </c>
    </row>
    <row r="1984" spans="1:37" x14ac:dyDescent="0.3">
      <c r="A1984" t="s">
        <v>0</v>
      </c>
      <c r="B1984" s="1">
        <v>42443</v>
      </c>
      <c r="C1984" s="2">
        <v>0.81439299768518525</v>
      </c>
      <c r="D1984" t="s">
        <v>299</v>
      </c>
      <c r="E1984" t="s">
        <v>305</v>
      </c>
      <c r="F1984">
        <v>8.9700000000000006</v>
      </c>
      <c r="G1984">
        <v>35.451520000000002</v>
      </c>
      <c r="H1984">
        <v>30.15</v>
      </c>
      <c r="AJ1984">
        <v>0.20624999999999999</v>
      </c>
      <c r="AK1984">
        <v>-100</v>
      </c>
    </row>
    <row r="1985" spans="1:37" x14ac:dyDescent="0.3">
      <c r="A1985" t="s">
        <v>0</v>
      </c>
      <c r="B1985" s="1">
        <v>42443</v>
      </c>
      <c r="C1985" s="2">
        <v>0.81440912037037039</v>
      </c>
      <c r="D1985" t="s">
        <v>299</v>
      </c>
      <c r="E1985" t="s">
        <v>146</v>
      </c>
      <c r="F1985">
        <v>8.9700000000000006</v>
      </c>
      <c r="J1985">
        <v>8.9700000000000006</v>
      </c>
      <c r="U1985">
        <v>8.9700000000000006</v>
      </c>
      <c r="V1985">
        <v>8.9795630000000006</v>
      </c>
      <c r="W1985">
        <v>-3.5500000000000001E-4</v>
      </c>
      <c r="X1985">
        <v>0</v>
      </c>
      <c r="Y1985">
        <v>-3.8000000000000002E-5</v>
      </c>
      <c r="Z1985">
        <v>3</v>
      </c>
    </row>
    <row r="1986" spans="1:37" x14ac:dyDescent="0.3">
      <c r="A1986" t="s">
        <v>0</v>
      </c>
      <c r="B1986" s="1">
        <v>42443</v>
      </c>
      <c r="C1986" s="2">
        <v>0.81442822916666657</v>
      </c>
      <c r="D1986" t="s">
        <v>299</v>
      </c>
      <c r="E1986" t="s">
        <v>305</v>
      </c>
      <c r="F1986">
        <v>8.9700000000000006</v>
      </c>
      <c r="G1986">
        <v>35.451194000000001</v>
      </c>
      <c r="H1986">
        <v>30.15</v>
      </c>
      <c r="AJ1986">
        <v>0.20624999999999999</v>
      </c>
      <c r="AK1986">
        <v>-100</v>
      </c>
    </row>
    <row r="1987" spans="1:37" x14ac:dyDescent="0.3">
      <c r="A1987" t="s">
        <v>0</v>
      </c>
      <c r="B1987" s="1">
        <v>42443</v>
      </c>
      <c r="C1987" s="2">
        <v>0.81444385416666665</v>
      </c>
      <c r="D1987" t="s">
        <v>299</v>
      </c>
      <c r="E1987" t="s">
        <v>146</v>
      </c>
      <c r="F1987">
        <v>8.99</v>
      </c>
      <c r="J1987">
        <v>8.99</v>
      </c>
      <c r="U1987">
        <v>8.99</v>
      </c>
      <c r="V1987">
        <v>8.9766270000000006</v>
      </c>
      <c r="W1987">
        <v>-2.12E-4</v>
      </c>
      <c r="X1987">
        <v>-6.6670000000000002E-3</v>
      </c>
      <c r="Y1987">
        <v>-3.4999999999999997E-5</v>
      </c>
      <c r="Z1987">
        <v>3</v>
      </c>
    </row>
    <row r="1988" spans="1:37" x14ac:dyDescent="0.3">
      <c r="A1988" t="s">
        <v>0</v>
      </c>
      <c r="B1988" s="1">
        <v>42443</v>
      </c>
      <c r="C1988" s="2">
        <v>0.81446344907407398</v>
      </c>
      <c r="D1988" t="s">
        <v>299</v>
      </c>
      <c r="E1988" t="s">
        <v>305</v>
      </c>
      <c r="F1988">
        <v>8.99</v>
      </c>
      <c r="G1988">
        <v>35.451456</v>
      </c>
      <c r="H1988">
        <v>30.15</v>
      </c>
      <c r="AJ1988">
        <v>0.1925</v>
      </c>
      <c r="AK1988">
        <v>-100</v>
      </c>
    </row>
    <row r="1989" spans="1:37" x14ac:dyDescent="0.3">
      <c r="A1989" t="s">
        <v>0</v>
      </c>
      <c r="B1989" s="1">
        <v>42443</v>
      </c>
      <c r="C1989" s="2">
        <v>0.81447856481481484</v>
      </c>
      <c r="D1989" t="s">
        <v>299</v>
      </c>
      <c r="E1989" t="s">
        <v>146</v>
      </c>
      <c r="F1989">
        <v>9</v>
      </c>
      <c r="J1989">
        <v>9</v>
      </c>
      <c r="U1989">
        <v>9</v>
      </c>
      <c r="V1989">
        <v>8.9759589999999996</v>
      </c>
      <c r="W1989">
        <v>1.74E-4</v>
      </c>
      <c r="X1989">
        <v>-3.333E-3</v>
      </c>
      <c r="Y1989">
        <v>-2.9E-5</v>
      </c>
      <c r="Z1989">
        <v>3</v>
      </c>
    </row>
    <row r="1990" spans="1:37" x14ac:dyDescent="0.3">
      <c r="A1990" t="s">
        <v>0</v>
      </c>
      <c r="B1990" s="1">
        <v>42443</v>
      </c>
      <c r="C1990" s="2">
        <v>0.81449868055555552</v>
      </c>
      <c r="D1990" t="s">
        <v>299</v>
      </c>
      <c r="E1990" t="s">
        <v>305</v>
      </c>
      <c r="F1990">
        <v>9</v>
      </c>
      <c r="G1990">
        <v>35.451726000000001</v>
      </c>
      <c r="H1990">
        <v>30.15</v>
      </c>
      <c r="AJ1990">
        <v>0.19</v>
      </c>
      <c r="AK1990">
        <v>-100</v>
      </c>
    </row>
    <row r="1991" spans="1:37" x14ac:dyDescent="0.3">
      <c r="A1991" t="s">
        <v>0</v>
      </c>
      <c r="B1991" s="1">
        <v>42443</v>
      </c>
      <c r="C1991" s="2">
        <v>0.8145132986111111</v>
      </c>
      <c r="D1991" t="s">
        <v>299</v>
      </c>
      <c r="E1991" t="s">
        <v>146</v>
      </c>
      <c r="F1991">
        <v>9</v>
      </c>
      <c r="J1991">
        <v>9</v>
      </c>
      <c r="U1991">
        <v>9</v>
      </c>
      <c r="V1991">
        <v>8.9757829999999998</v>
      </c>
      <c r="W1991">
        <v>5.7899999999999998E-4</v>
      </c>
      <c r="X1991">
        <v>0</v>
      </c>
      <c r="Y1991">
        <v>-2.4000000000000001E-5</v>
      </c>
      <c r="Z1991">
        <v>3</v>
      </c>
    </row>
    <row r="1992" spans="1:37" x14ac:dyDescent="0.3">
      <c r="A1992" t="s">
        <v>0</v>
      </c>
      <c r="B1992" s="1">
        <v>42443</v>
      </c>
      <c r="C1992" s="2">
        <v>0.81453391203703707</v>
      </c>
      <c r="D1992" t="s">
        <v>299</v>
      </c>
      <c r="E1992" t="s">
        <v>305</v>
      </c>
      <c r="F1992">
        <v>9</v>
      </c>
      <c r="G1992">
        <v>35.451673</v>
      </c>
      <c r="H1992">
        <v>30.15</v>
      </c>
      <c r="AJ1992">
        <v>0.1875</v>
      </c>
      <c r="AK1992">
        <v>-100</v>
      </c>
    </row>
    <row r="1993" spans="1:37" x14ac:dyDescent="0.3">
      <c r="A1993" t="s">
        <v>0</v>
      </c>
      <c r="B1993" s="1">
        <v>42443</v>
      </c>
      <c r="C1993" s="2">
        <v>0.8145480092592593</v>
      </c>
      <c r="D1993" t="s">
        <v>299</v>
      </c>
      <c r="E1993" t="s">
        <v>146</v>
      </c>
      <c r="F1993">
        <v>8.9700000000000006</v>
      </c>
      <c r="J1993">
        <v>8.9700000000000006</v>
      </c>
      <c r="U1993">
        <v>8.9700000000000006</v>
      </c>
      <c r="V1993">
        <v>8.976108</v>
      </c>
      <c r="W1993">
        <v>7.8100000000000001E-4</v>
      </c>
      <c r="X1993">
        <v>0.01</v>
      </c>
      <c r="Y1993">
        <v>-2.1999999999999999E-5</v>
      </c>
      <c r="Z1993">
        <v>3</v>
      </c>
    </row>
    <row r="1994" spans="1:37" x14ac:dyDescent="0.3">
      <c r="A1994" t="s">
        <v>0</v>
      </c>
      <c r="B1994" s="1">
        <v>42443</v>
      </c>
      <c r="C1994" s="2">
        <v>0.8145691435185185</v>
      </c>
      <c r="D1994" t="s">
        <v>299</v>
      </c>
      <c r="E1994" t="s">
        <v>305</v>
      </c>
      <c r="F1994">
        <v>8.9700000000000006</v>
      </c>
      <c r="G1994">
        <v>35.450788000000003</v>
      </c>
      <c r="H1994">
        <v>30.15</v>
      </c>
      <c r="AJ1994">
        <v>0.1875</v>
      </c>
      <c r="AK1994">
        <v>-100</v>
      </c>
    </row>
    <row r="1995" spans="1:37" x14ac:dyDescent="0.3">
      <c r="A1995" t="s">
        <v>0</v>
      </c>
      <c r="B1995" s="1">
        <v>42443</v>
      </c>
      <c r="C1995" s="2">
        <v>0.81458274305555556</v>
      </c>
      <c r="D1995" t="s">
        <v>299</v>
      </c>
      <c r="E1995" t="s">
        <v>146</v>
      </c>
      <c r="F1995">
        <v>8.9700000000000006</v>
      </c>
      <c r="J1995">
        <v>8.9700000000000006</v>
      </c>
      <c r="U1995">
        <v>8.9700000000000006</v>
      </c>
      <c r="V1995">
        <v>8.9795649999999991</v>
      </c>
      <c r="W1995">
        <v>6.9499999999999998E-4</v>
      </c>
      <c r="X1995">
        <v>0</v>
      </c>
      <c r="Y1995">
        <v>-2.5000000000000001E-5</v>
      </c>
      <c r="Z1995">
        <v>3</v>
      </c>
    </row>
    <row r="1996" spans="1:37" x14ac:dyDescent="0.3">
      <c r="A1996" t="s">
        <v>0</v>
      </c>
      <c r="B1996" s="1">
        <v>42443</v>
      </c>
      <c r="C1996" s="2">
        <v>0.81460435185185187</v>
      </c>
      <c r="D1996" t="s">
        <v>299</v>
      </c>
      <c r="E1996" t="s">
        <v>305</v>
      </c>
      <c r="F1996">
        <v>8.9700000000000006</v>
      </c>
      <c r="G1996">
        <v>35.451264000000002</v>
      </c>
      <c r="H1996">
        <v>30.15</v>
      </c>
      <c r="AJ1996">
        <v>0.18875</v>
      </c>
      <c r="AK1996">
        <v>-100</v>
      </c>
    </row>
    <row r="1997" spans="1:37" x14ac:dyDescent="0.3">
      <c r="A1997" t="s">
        <v>0</v>
      </c>
      <c r="B1997" s="1">
        <v>42443</v>
      </c>
      <c r="C1997" s="2">
        <v>0.81461746527777779</v>
      </c>
      <c r="D1997" t="s">
        <v>299</v>
      </c>
      <c r="E1997" t="s">
        <v>146</v>
      </c>
      <c r="F1997">
        <v>8.98</v>
      </c>
      <c r="J1997">
        <v>8.98</v>
      </c>
      <c r="U1997">
        <v>8.98</v>
      </c>
      <c r="V1997">
        <v>8.9859349999999996</v>
      </c>
      <c r="W1997">
        <v>3.1599999999999998E-4</v>
      </c>
      <c r="X1997">
        <v>-3.333E-3</v>
      </c>
      <c r="Y1997">
        <v>-3.4999999999999997E-5</v>
      </c>
      <c r="Z1997">
        <v>3</v>
      </c>
    </row>
    <row r="1998" spans="1:37" x14ac:dyDescent="0.3">
      <c r="A1998" t="s">
        <v>0</v>
      </c>
      <c r="B1998" s="1">
        <v>42443</v>
      </c>
      <c r="C1998" s="2">
        <v>0.81463957175925927</v>
      </c>
      <c r="D1998" t="s">
        <v>299</v>
      </c>
      <c r="E1998" t="s">
        <v>305</v>
      </c>
      <c r="F1998">
        <v>8.98</v>
      </c>
      <c r="G1998">
        <v>35.453358000000001</v>
      </c>
      <c r="H1998">
        <v>30.15</v>
      </c>
      <c r="AJ1998">
        <v>0.20499999999999999</v>
      </c>
      <c r="AK1998">
        <v>-100</v>
      </c>
    </row>
    <row r="1999" spans="1:37" x14ac:dyDescent="0.3">
      <c r="A1999" t="s">
        <v>0</v>
      </c>
      <c r="B1999" s="1">
        <v>42443</v>
      </c>
      <c r="C1999" s="2">
        <v>0.81465218750000001</v>
      </c>
      <c r="D1999" t="s">
        <v>299</v>
      </c>
      <c r="E1999" t="s">
        <v>146</v>
      </c>
      <c r="F1999">
        <v>8.9700000000000006</v>
      </c>
      <c r="J1999">
        <v>8.9700000000000006</v>
      </c>
      <c r="U1999">
        <v>8.9700000000000006</v>
      </c>
      <c r="V1999">
        <v>8.9900870000000008</v>
      </c>
      <c r="W1999">
        <v>-2.9100000000000003E-4</v>
      </c>
      <c r="X1999">
        <v>3.333E-3</v>
      </c>
      <c r="Y1999">
        <v>-4.8000000000000001E-5</v>
      </c>
      <c r="Z1999">
        <v>3</v>
      </c>
    </row>
    <row r="2000" spans="1:37" x14ac:dyDescent="0.3">
      <c r="A2000" t="s">
        <v>0</v>
      </c>
      <c r="B2000" s="1">
        <v>42443</v>
      </c>
      <c r="C2000" s="2">
        <v>0.81467479166666668</v>
      </c>
      <c r="D2000" t="s">
        <v>299</v>
      </c>
      <c r="E2000" t="s">
        <v>305</v>
      </c>
      <c r="F2000">
        <v>8.9700000000000006</v>
      </c>
      <c r="G2000">
        <v>35.451599000000002</v>
      </c>
      <c r="H2000">
        <v>30.15</v>
      </c>
      <c r="AJ2000">
        <v>0.20374999999999999</v>
      </c>
      <c r="AK2000">
        <v>-100</v>
      </c>
    </row>
    <row r="2001" spans="1:37" x14ac:dyDescent="0.3">
      <c r="A2001" t="s">
        <v>0</v>
      </c>
      <c r="B2001" s="1">
        <v>42443</v>
      </c>
      <c r="C2001" s="2">
        <v>0.81468690972222213</v>
      </c>
      <c r="D2001" t="s">
        <v>299</v>
      </c>
      <c r="E2001" t="s">
        <v>146</v>
      </c>
      <c r="F2001">
        <v>8.9600000000000009</v>
      </c>
      <c r="J2001">
        <v>8.9600000000000009</v>
      </c>
      <c r="U2001">
        <v>8.9600000000000009</v>
      </c>
      <c r="V2001">
        <v>8.9878079999999994</v>
      </c>
      <c r="W2001">
        <v>-9.0700000000000004E-4</v>
      </c>
      <c r="X2001">
        <v>3.333E-3</v>
      </c>
      <c r="Y2001">
        <v>-6.0000000000000002E-5</v>
      </c>
      <c r="Z2001">
        <v>3</v>
      </c>
    </row>
    <row r="2002" spans="1:37" x14ac:dyDescent="0.3">
      <c r="A2002" t="s">
        <v>0</v>
      </c>
      <c r="B2002" s="1">
        <v>42443</v>
      </c>
      <c r="C2002" s="2">
        <v>0.81471001157407408</v>
      </c>
      <c r="D2002" t="s">
        <v>299</v>
      </c>
      <c r="E2002" t="s">
        <v>305</v>
      </c>
      <c r="F2002">
        <v>8.9600000000000009</v>
      </c>
      <c r="G2002">
        <v>35.451062999999998</v>
      </c>
      <c r="H2002">
        <v>30.15</v>
      </c>
      <c r="AJ2002">
        <v>0.19</v>
      </c>
      <c r="AK2002">
        <v>-100</v>
      </c>
    </row>
    <row r="2003" spans="1:37" x14ac:dyDescent="0.3">
      <c r="A2003" t="s">
        <v>0</v>
      </c>
      <c r="B2003" s="1">
        <v>42443</v>
      </c>
      <c r="C2003" s="2">
        <v>0.8147216087962964</v>
      </c>
      <c r="D2003" t="s">
        <v>299</v>
      </c>
      <c r="E2003" t="s">
        <v>146</v>
      </c>
      <c r="F2003">
        <v>8.9600000000000009</v>
      </c>
      <c r="J2003">
        <v>8.9600000000000009</v>
      </c>
      <c r="U2003">
        <v>8.9600000000000009</v>
      </c>
      <c r="V2003">
        <v>8.9813229999999997</v>
      </c>
      <c r="W2003">
        <v>-1.194E-3</v>
      </c>
      <c r="X2003">
        <v>0</v>
      </c>
      <c r="Y2003">
        <v>-6.6000000000000005E-5</v>
      </c>
      <c r="Z2003">
        <v>3</v>
      </c>
    </row>
    <row r="2004" spans="1:37" x14ac:dyDescent="0.3">
      <c r="A2004" t="s">
        <v>0</v>
      </c>
      <c r="B2004" s="1">
        <v>42443</v>
      </c>
      <c r="C2004" s="2">
        <v>0.81474524305555551</v>
      </c>
      <c r="D2004" t="s">
        <v>299</v>
      </c>
      <c r="E2004" t="s">
        <v>305</v>
      </c>
      <c r="F2004">
        <v>8.9600000000000009</v>
      </c>
      <c r="G2004">
        <v>35.450558000000001</v>
      </c>
      <c r="H2004">
        <v>30.15</v>
      </c>
      <c r="AJ2004">
        <v>0.18875</v>
      </c>
      <c r="AK2004">
        <v>-100</v>
      </c>
    </row>
    <row r="2005" spans="1:37" x14ac:dyDescent="0.3">
      <c r="A2005" t="s">
        <v>0</v>
      </c>
      <c r="B2005" s="1">
        <v>42443</v>
      </c>
      <c r="C2005" s="2">
        <v>0.81475634259259255</v>
      </c>
      <c r="D2005" t="s">
        <v>299</v>
      </c>
      <c r="E2005" t="s">
        <v>146</v>
      </c>
      <c r="F2005">
        <v>8.98</v>
      </c>
      <c r="J2005">
        <v>8.98</v>
      </c>
      <c r="U2005">
        <v>8.98</v>
      </c>
      <c r="V2005">
        <v>8.9758250000000004</v>
      </c>
      <c r="W2005">
        <v>-9.19E-4</v>
      </c>
      <c r="X2005">
        <v>-6.6670000000000002E-3</v>
      </c>
      <c r="Y2005">
        <v>-6.4999999999999994E-5</v>
      </c>
      <c r="Z2005">
        <v>3</v>
      </c>
    </row>
    <row r="2006" spans="1:37" x14ac:dyDescent="0.3">
      <c r="A2006" t="s">
        <v>0</v>
      </c>
      <c r="B2006" s="1">
        <v>42443</v>
      </c>
      <c r="C2006" s="2">
        <v>0.81478046296296291</v>
      </c>
      <c r="D2006" t="s">
        <v>299</v>
      </c>
      <c r="E2006" t="s">
        <v>305</v>
      </c>
      <c r="F2006">
        <v>8.98</v>
      </c>
      <c r="G2006">
        <v>35.452053999999997</v>
      </c>
      <c r="H2006">
        <v>30.15</v>
      </c>
      <c r="AJ2006">
        <v>0.1875</v>
      </c>
      <c r="AK2006">
        <v>-100</v>
      </c>
    </row>
    <row r="2007" spans="1:37" x14ac:dyDescent="0.3">
      <c r="A2007" t="s">
        <v>0</v>
      </c>
      <c r="B2007" s="1">
        <v>42443</v>
      </c>
      <c r="C2007" s="2">
        <v>0.81479107638888892</v>
      </c>
      <c r="D2007" t="s">
        <v>299</v>
      </c>
      <c r="E2007" t="s">
        <v>146</v>
      </c>
      <c r="F2007">
        <v>8.98</v>
      </c>
      <c r="J2007">
        <v>8.98</v>
      </c>
      <c r="U2007">
        <v>8.98</v>
      </c>
      <c r="V2007">
        <v>8.9724590000000006</v>
      </c>
      <c r="W2007">
        <v>-1.3999999999999999E-4</v>
      </c>
      <c r="X2007">
        <v>0</v>
      </c>
      <c r="Y2007">
        <v>-5.8E-5</v>
      </c>
      <c r="Z2007">
        <v>3</v>
      </c>
    </row>
    <row r="2008" spans="1:37" x14ac:dyDescent="0.3">
      <c r="A2008" t="s">
        <v>0</v>
      </c>
      <c r="B2008" s="1">
        <v>42443</v>
      </c>
      <c r="C2008" s="2">
        <v>0.81481568287037032</v>
      </c>
      <c r="D2008" t="s">
        <v>299</v>
      </c>
      <c r="E2008" t="s">
        <v>305</v>
      </c>
      <c r="F2008">
        <v>8.98</v>
      </c>
      <c r="G2008">
        <v>35.451998000000003</v>
      </c>
      <c r="H2008">
        <v>30.15</v>
      </c>
      <c r="AJ2008">
        <v>0.1875</v>
      </c>
      <c r="AK2008">
        <v>-100</v>
      </c>
    </row>
    <row r="2009" spans="1:37" x14ac:dyDescent="0.3">
      <c r="A2009" t="s">
        <v>0</v>
      </c>
      <c r="B2009" s="1">
        <v>42443</v>
      </c>
      <c r="C2009" s="2">
        <v>0.81482579861111104</v>
      </c>
      <c r="D2009" t="s">
        <v>299</v>
      </c>
      <c r="E2009" t="s">
        <v>146</v>
      </c>
      <c r="F2009">
        <v>8.9700000000000006</v>
      </c>
      <c r="J2009">
        <v>8.9700000000000006</v>
      </c>
      <c r="U2009">
        <v>8.9700000000000006</v>
      </c>
      <c r="V2009">
        <v>8.9693039999999993</v>
      </c>
      <c r="W2009">
        <v>7.9699999999999997E-4</v>
      </c>
      <c r="X2009">
        <v>3.333E-3</v>
      </c>
      <c r="Y2009">
        <v>-4.3999999999999999E-5</v>
      </c>
      <c r="Z2009">
        <v>3</v>
      </c>
    </row>
    <row r="2010" spans="1:37" x14ac:dyDescent="0.3">
      <c r="A2010" t="s">
        <v>0</v>
      </c>
      <c r="B2010" s="1">
        <v>42443</v>
      </c>
      <c r="C2010" s="2">
        <v>0.81484942129629623</v>
      </c>
      <c r="D2010" t="s">
        <v>299</v>
      </c>
      <c r="E2010" t="s">
        <v>301</v>
      </c>
    </row>
    <row r="2011" spans="1:37" x14ac:dyDescent="0.3">
      <c r="A2011" t="s">
        <v>0</v>
      </c>
      <c r="B2011" s="1">
        <v>42443</v>
      </c>
      <c r="C2011" s="2">
        <v>0.81485057870370381</v>
      </c>
      <c r="D2011" t="s">
        <v>299</v>
      </c>
      <c r="E2011" t="s">
        <v>216</v>
      </c>
      <c r="F2011">
        <v>8.9700000000000006</v>
      </c>
      <c r="P2011" t="s">
        <v>279</v>
      </c>
    </row>
    <row r="2012" spans="1:37" x14ac:dyDescent="0.3">
      <c r="A2012" t="s">
        <v>0</v>
      </c>
      <c r="B2012" s="1">
        <v>42443</v>
      </c>
      <c r="C2012" s="2">
        <v>0.81485221064814806</v>
      </c>
      <c r="D2012" t="s">
        <v>299</v>
      </c>
      <c r="E2012" t="s">
        <v>305</v>
      </c>
      <c r="F2012">
        <v>8.9700000000000006</v>
      </c>
      <c r="G2012">
        <v>35.451183999999998</v>
      </c>
      <c r="H2012">
        <v>30.15</v>
      </c>
      <c r="AJ2012">
        <v>0.19500000000000001</v>
      </c>
      <c r="AK2012">
        <v>-100</v>
      </c>
    </row>
    <row r="2013" spans="1:37" x14ac:dyDescent="0.3">
      <c r="A2013" t="s">
        <v>0</v>
      </c>
      <c r="B2013" s="1">
        <v>42443</v>
      </c>
      <c r="C2013" s="2">
        <v>0.81488261574074083</v>
      </c>
      <c r="D2013" t="s">
        <v>299</v>
      </c>
      <c r="E2013" t="s">
        <v>110</v>
      </c>
      <c r="F2013">
        <v>8.9700000000000006</v>
      </c>
      <c r="O2013" t="s">
        <v>284</v>
      </c>
    </row>
    <row r="2014" spans="1:37" x14ac:dyDescent="0.3">
      <c r="A2014" t="s">
        <v>0</v>
      </c>
      <c r="B2014" s="1">
        <v>42443</v>
      </c>
      <c r="C2014" s="2">
        <v>0.81486189814814824</v>
      </c>
      <c r="D2014" t="s">
        <v>299</v>
      </c>
      <c r="E2014" t="s">
        <v>146</v>
      </c>
      <c r="F2014">
        <v>8.9600000000000009</v>
      </c>
      <c r="J2014">
        <v>8.9600000000000009</v>
      </c>
      <c r="U2014">
        <v>8.9600000000000009</v>
      </c>
      <c r="V2014">
        <v>8.9671079999999996</v>
      </c>
      <c r="W2014">
        <v>1.4710000000000001E-3</v>
      </c>
      <c r="X2014">
        <v>3.333E-3</v>
      </c>
      <c r="Y2014">
        <v>-2.6999999999999999E-5</v>
      </c>
      <c r="Z2014">
        <v>3</v>
      </c>
    </row>
    <row r="2015" spans="1:37" x14ac:dyDescent="0.3">
      <c r="A2015" t="s">
        <v>0</v>
      </c>
      <c r="B2015" s="1">
        <v>42443</v>
      </c>
      <c r="C2015" s="2">
        <v>0.8148851388888888</v>
      </c>
      <c r="D2015" t="s">
        <v>299</v>
      </c>
      <c r="E2015" t="s">
        <v>110</v>
      </c>
      <c r="F2015">
        <v>8.9600000000000009</v>
      </c>
      <c r="O2015" t="s">
        <v>370</v>
      </c>
    </row>
    <row r="2016" spans="1:37" x14ac:dyDescent="0.3">
      <c r="A2016" t="s">
        <v>0</v>
      </c>
      <c r="B2016" s="1">
        <v>42443</v>
      </c>
      <c r="C2016" s="2">
        <v>0.81486875000000003</v>
      </c>
      <c r="D2016" t="s">
        <v>299</v>
      </c>
      <c r="E2016" t="s">
        <v>216</v>
      </c>
      <c r="F2016">
        <v>8.9600000000000009</v>
      </c>
      <c r="P2016" t="s">
        <v>394</v>
      </c>
    </row>
    <row r="2017" spans="1:37" x14ac:dyDescent="0.3">
      <c r="A2017" t="s">
        <v>0</v>
      </c>
      <c r="B2017" s="1">
        <v>42443</v>
      </c>
      <c r="C2017" s="2">
        <v>0.81486879629629627</v>
      </c>
      <c r="D2017" t="s">
        <v>299</v>
      </c>
      <c r="E2017" t="s">
        <v>216</v>
      </c>
      <c r="F2017">
        <v>8.9600000000000009</v>
      </c>
      <c r="P2017" t="s">
        <v>260</v>
      </c>
    </row>
    <row r="2018" spans="1:37" x14ac:dyDescent="0.3">
      <c r="A2018" t="s">
        <v>0</v>
      </c>
      <c r="B2018" s="1">
        <v>42443</v>
      </c>
      <c r="C2018" s="2">
        <v>0.81488902777777783</v>
      </c>
      <c r="D2018" t="s">
        <v>299</v>
      </c>
      <c r="E2018" t="s">
        <v>110</v>
      </c>
      <c r="F2018">
        <v>8.9600000000000009</v>
      </c>
      <c r="O2018" t="s">
        <v>340</v>
      </c>
    </row>
    <row r="2019" spans="1:37" x14ac:dyDescent="0.3">
      <c r="A2019" t="s">
        <v>0</v>
      </c>
      <c r="B2019" s="1">
        <v>42443</v>
      </c>
      <c r="C2019" s="2">
        <v>0.81489032407407402</v>
      </c>
      <c r="D2019" t="s">
        <v>299</v>
      </c>
      <c r="E2019" t="s">
        <v>110</v>
      </c>
      <c r="F2019">
        <v>8.9600000000000009</v>
      </c>
    </row>
    <row r="2020" spans="1:37" x14ac:dyDescent="0.3">
      <c r="A2020" t="s">
        <v>0</v>
      </c>
      <c r="B2020" s="1">
        <v>42443</v>
      </c>
      <c r="C2020" s="2">
        <v>0.81489152777777774</v>
      </c>
      <c r="D2020" t="s">
        <v>299</v>
      </c>
      <c r="E2020" t="s">
        <v>110</v>
      </c>
      <c r="F2020">
        <v>8.9600000000000009</v>
      </c>
      <c r="O2020" t="s">
        <v>113</v>
      </c>
    </row>
    <row r="2021" spans="1:37" x14ac:dyDescent="0.3">
      <c r="A2021" t="s">
        <v>0</v>
      </c>
      <c r="B2021" s="1">
        <v>42443</v>
      </c>
      <c r="C2021" s="2">
        <v>0.81489273148148145</v>
      </c>
      <c r="D2021" t="s">
        <v>299</v>
      </c>
      <c r="E2021" t="s">
        <v>110</v>
      </c>
      <c r="F2021">
        <v>8.9600000000000009</v>
      </c>
      <c r="O2021" t="s">
        <v>114</v>
      </c>
    </row>
    <row r="2022" spans="1:37" x14ac:dyDescent="0.3">
      <c r="A2022" t="s">
        <v>0</v>
      </c>
      <c r="B2022" s="1">
        <v>42443</v>
      </c>
      <c r="C2022" s="2">
        <v>0.81489394675925919</v>
      </c>
      <c r="D2022" t="s">
        <v>299</v>
      </c>
      <c r="E2022" t="s">
        <v>110</v>
      </c>
      <c r="F2022">
        <v>8.9600000000000009</v>
      </c>
      <c r="O2022" t="s">
        <v>120</v>
      </c>
    </row>
    <row r="2023" spans="1:37" x14ac:dyDescent="0.3">
      <c r="A2023" t="s">
        <v>0</v>
      </c>
      <c r="B2023" s="1">
        <v>42443</v>
      </c>
      <c r="C2023" s="2">
        <v>0.8148951504629629</v>
      </c>
      <c r="D2023" t="s">
        <v>299</v>
      </c>
      <c r="E2023" t="s">
        <v>110</v>
      </c>
      <c r="F2023">
        <v>8.9600000000000009</v>
      </c>
      <c r="O2023" t="s">
        <v>118</v>
      </c>
    </row>
    <row r="2024" spans="1:37" x14ac:dyDescent="0.3">
      <c r="A2024" t="s">
        <v>0</v>
      </c>
      <c r="B2024" s="1">
        <v>42443</v>
      </c>
      <c r="C2024" s="2">
        <v>0.81489879629629636</v>
      </c>
      <c r="D2024" t="s">
        <v>299</v>
      </c>
      <c r="E2024" t="s">
        <v>306</v>
      </c>
    </row>
    <row r="2025" spans="1:37" x14ac:dyDescent="0.3">
      <c r="A2025" t="s">
        <v>0</v>
      </c>
      <c r="B2025" s="1">
        <v>42443</v>
      </c>
      <c r="C2025" s="2">
        <v>0.8148915162037037</v>
      </c>
      <c r="D2025" t="s">
        <v>299</v>
      </c>
      <c r="E2025" t="s">
        <v>130</v>
      </c>
      <c r="J2025" t="s">
        <v>307</v>
      </c>
    </row>
    <row r="2026" spans="1:37" x14ac:dyDescent="0.3">
      <c r="A2026" t="s">
        <v>0</v>
      </c>
      <c r="B2026" s="1">
        <v>42443</v>
      </c>
      <c r="C2026" s="2">
        <v>0.81490114583333328</v>
      </c>
      <c r="D2026" t="s">
        <v>299</v>
      </c>
      <c r="E2026" t="s">
        <v>305</v>
      </c>
      <c r="F2026">
        <v>8.9600000000000009</v>
      </c>
      <c r="G2026">
        <v>35.451165000000003</v>
      </c>
      <c r="H2026">
        <v>30.15</v>
      </c>
      <c r="AJ2026">
        <v>0.23250000000000001</v>
      </c>
      <c r="AK2026">
        <v>-100</v>
      </c>
    </row>
    <row r="2027" spans="1:37" x14ac:dyDescent="0.3">
      <c r="A2027" t="s">
        <v>0</v>
      </c>
      <c r="B2027" s="1">
        <v>42443</v>
      </c>
      <c r="C2027" s="2">
        <v>0.81491989583333335</v>
      </c>
      <c r="D2027" t="s">
        <v>299</v>
      </c>
      <c r="E2027" t="s">
        <v>305</v>
      </c>
      <c r="F2027">
        <v>8.9600000000000009</v>
      </c>
      <c r="G2027">
        <v>35.451413000000002</v>
      </c>
      <c r="H2027">
        <v>30.15</v>
      </c>
      <c r="AJ2027">
        <v>0.23375000000000001</v>
      </c>
      <c r="AK2027">
        <v>-100</v>
      </c>
    </row>
    <row r="2028" spans="1:37" x14ac:dyDescent="0.3">
      <c r="A2028" t="s">
        <v>0</v>
      </c>
      <c r="B2028" s="1">
        <v>42443</v>
      </c>
      <c r="C2028" s="2">
        <v>0.81495496527777778</v>
      </c>
      <c r="D2028" t="s">
        <v>299</v>
      </c>
      <c r="E2028" t="s">
        <v>305</v>
      </c>
      <c r="F2028">
        <v>8.9600000000000009</v>
      </c>
      <c r="G2028">
        <v>35.450662000000001</v>
      </c>
      <c r="H2028">
        <v>30.15</v>
      </c>
      <c r="AJ2028">
        <v>0.22625000000000001</v>
      </c>
      <c r="AK2028">
        <v>-100</v>
      </c>
    </row>
    <row r="2029" spans="1:37" x14ac:dyDescent="0.3">
      <c r="A2029" t="s">
        <v>0</v>
      </c>
      <c r="B2029" s="1">
        <v>42443</v>
      </c>
      <c r="C2029" s="2">
        <v>0.81497174768518521</v>
      </c>
      <c r="D2029" t="s">
        <v>299</v>
      </c>
      <c r="E2029" t="s">
        <v>146</v>
      </c>
      <c r="F2029">
        <v>8.98</v>
      </c>
      <c r="J2029" t="s">
        <v>395</v>
      </c>
      <c r="U2029">
        <v>8.98</v>
      </c>
      <c r="V2029">
        <v>8.9683250000000001</v>
      </c>
      <c r="W2029">
        <v>1.6199999999999999E-3</v>
      </c>
      <c r="X2029">
        <v>-6.6670000000000002E-3</v>
      </c>
      <c r="Y2029">
        <v>-1.2E-5</v>
      </c>
      <c r="Z2029">
        <v>3</v>
      </c>
    </row>
    <row r="2030" spans="1:37" x14ac:dyDescent="0.3">
      <c r="A2030" t="s">
        <v>0</v>
      </c>
      <c r="B2030" s="1">
        <v>42443</v>
      </c>
      <c r="C2030" s="2">
        <v>0.81499012731481491</v>
      </c>
      <c r="D2030" t="s">
        <v>299</v>
      </c>
      <c r="E2030" t="s">
        <v>138</v>
      </c>
      <c r="K2030">
        <v>1129.880371</v>
      </c>
      <c r="L2030">
        <v>21.591667000000001</v>
      </c>
      <c r="M2030">
        <v>24.101776000000001</v>
      </c>
      <c r="N2030">
        <v>21.919326000000002</v>
      </c>
    </row>
    <row r="2031" spans="1:37" x14ac:dyDescent="0.3">
      <c r="A2031" t="s">
        <v>0</v>
      </c>
      <c r="B2031" s="1">
        <v>42443</v>
      </c>
      <c r="C2031" s="2">
        <v>0.81499371527777775</v>
      </c>
      <c r="D2031" t="s">
        <v>299</v>
      </c>
      <c r="E2031" t="s">
        <v>305</v>
      </c>
      <c r="F2031">
        <v>8.98</v>
      </c>
      <c r="G2031">
        <v>35.451422000000001</v>
      </c>
      <c r="H2031">
        <v>30.15</v>
      </c>
      <c r="AJ2031">
        <v>0.20749999999999999</v>
      </c>
      <c r="AK2031">
        <v>-100</v>
      </c>
    </row>
    <row r="2032" spans="1:37" x14ac:dyDescent="0.3">
      <c r="A2032" t="s">
        <v>0</v>
      </c>
      <c r="B2032" s="1">
        <v>42443</v>
      </c>
      <c r="C2032" s="2">
        <v>0.81502534722222231</v>
      </c>
      <c r="D2032" t="s">
        <v>299</v>
      </c>
      <c r="E2032" t="s">
        <v>271</v>
      </c>
    </row>
    <row r="2033" spans="1:37" x14ac:dyDescent="0.3">
      <c r="A2033" t="s">
        <v>0</v>
      </c>
      <c r="B2033" s="1">
        <v>42443</v>
      </c>
      <c r="C2033" s="2">
        <v>0.81501728009259267</v>
      </c>
      <c r="D2033" t="s">
        <v>299</v>
      </c>
      <c r="E2033" t="s">
        <v>130</v>
      </c>
      <c r="J2033" t="s">
        <v>272</v>
      </c>
    </row>
    <row r="2034" spans="1:37" x14ac:dyDescent="0.3">
      <c r="A2034" t="s">
        <v>0</v>
      </c>
      <c r="B2034" s="1">
        <v>42443</v>
      </c>
      <c r="C2034" s="2">
        <v>0.8150278125</v>
      </c>
      <c r="D2034" t="s">
        <v>299</v>
      </c>
      <c r="E2034" t="s">
        <v>305</v>
      </c>
      <c r="F2034">
        <v>8.98</v>
      </c>
      <c r="G2034">
        <v>35.451203999999997</v>
      </c>
      <c r="H2034">
        <v>30.15</v>
      </c>
      <c r="AJ2034">
        <v>0.19</v>
      </c>
      <c r="AK2034">
        <v>-100</v>
      </c>
    </row>
    <row r="2035" spans="1:37" x14ac:dyDescent="0.3">
      <c r="A2035" t="s">
        <v>0</v>
      </c>
      <c r="B2035" s="1">
        <v>42443</v>
      </c>
      <c r="C2035" s="2">
        <v>0.81504570601851845</v>
      </c>
      <c r="D2035" t="s">
        <v>299</v>
      </c>
      <c r="E2035" t="s">
        <v>146</v>
      </c>
      <c r="F2035">
        <v>8.9700000000000006</v>
      </c>
      <c r="J2035">
        <v>8.9700000000000006</v>
      </c>
      <c r="U2035">
        <v>8.9700000000000006</v>
      </c>
      <c r="V2035">
        <v>8.9716959999999997</v>
      </c>
      <c r="W2035">
        <v>1.2539999999999999E-3</v>
      </c>
      <c r="X2035">
        <v>3.333E-3</v>
      </c>
      <c r="Y2035">
        <v>9.9999999999999995E-7</v>
      </c>
      <c r="Z2035">
        <v>3</v>
      </c>
    </row>
    <row r="2036" spans="1:37" x14ac:dyDescent="0.3">
      <c r="A2036" t="s">
        <v>0</v>
      </c>
      <c r="B2036" s="1">
        <v>42443</v>
      </c>
      <c r="C2036" s="2">
        <v>0.81506185185185187</v>
      </c>
      <c r="D2036" t="s">
        <v>299</v>
      </c>
      <c r="E2036" t="s">
        <v>305</v>
      </c>
      <c r="F2036">
        <v>8.9700000000000006</v>
      </c>
      <c r="G2036">
        <v>35.451878999999998</v>
      </c>
      <c r="H2036">
        <v>30.15</v>
      </c>
      <c r="AJ2036">
        <v>0.18875</v>
      </c>
      <c r="AK2036">
        <v>-100</v>
      </c>
    </row>
    <row r="2037" spans="1:37" x14ac:dyDescent="0.3">
      <c r="A2037" t="s">
        <v>0</v>
      </c>
      <c r="B2037" s="1">
        <v>42443</v>
      </c>
      <c r="C2037" s="2">
        <v>0.81508042824074067</v>
      </c>
      <c r="D2037" t="s">
        <v>299</v>
      </c>
      <c r="E2037" t="s">
        <v>146</v>
      </c>
      <c r="F2037">
        <v>8.9700000000000006</v>
      </c>
      <c r="J2037">
        <v>8.9700000000000006</v>
      </c>
      <c r="U2037">
        <v>8.9700000000000006</v>
      </c>
      <c r="V2037">
        <v>8.9731330000000007</v>
      </c>
      <c r="W2037">
        <v>6.2399999999999999E-4</v>
      </c>
      <c r="X2037">
        <v>0</v>
      </c>
      <c r="Y2037">
        <v>1.2999999999999999E-5</v>
      </c>
      <c r="Z2037">
        <v>3</v>
      </c>
    </row>
    <row r="2038" spans="1:37" x14ac:dyDescent="0.3">
      <c r="A2038" t="s">
        <v>0</v>
      </c>
      <c r="B2038" s="1">
        <v>42443</v>
      </c>
      <c r="C2038" s="2">
        <v>0.81509733796296302</v>
      </c>
      <c r="D2038" t="s">
        <v>299</v>
      </c>
      <c r="E2038" t="s">
        <v>305</v>
      </c>
      <c r="F2038">
        <v>8.9700000000000006</v>
      </c>
      <c r="G2038">
        <v>35.450699</v>
      </c>
      <c r="H2038">
        <v>30.15</v>
      </c>
      <c r="AJ2038">
        <v>0.19</v>
      </c>
      <c r="AK2038">
        <v>-100</v>
      </c>
    </row>
    <row r="2039" spans="1:37" x14ac:dyDescent="0.3">
      <c r="A2039" t="s">
        <v>0</v>
      </c>
      <c r="B2039" s="1">
        <v>42443</v>
      </c>
      <c r="C2039" s="2">
        <v>0.81511513888888887</v>
      </c>
      <c r="D2039" t="s">
        <v>299</v>
      </c>
      <c r="E2039" t="s">
        <v>146</v>
      </c>
      <c r="F2039">
        <v>8.9700000000000006</v>
      </c>
      <c r="J2039">
        <v>8.9700000000000006</v>
      </c>
      <c r="U2039">
        <v>8.9700000000000006</v>
      </c>
      <c r="V2039">
        <v>8.971781</v>
      </c>
      <c r="W2039">
        <v>4.8000000000000001E-5</v>
      </c>
      <c r="X2039">
        <v>0</v>
      </c>
      <c r="Y2039">
        <v>2.5000000000000001E-5</v>
      </c>
      <c r="Z2039">
        <v>3</v>
      </c>
    </row>
    <row r="2040" spans="1:37" x14ac:dyDescent="0.3">
      <c r="A2040" t="s">
        <v>0</v>
      </c>
      <c r="B2040" s="1">
        <v>42443</v>
      </c>
      <c r="C2040" s="2">
        <v>0.81513278935185196</v>
      </c>
      <c r="D2040" t="s">
        <v>299</v>
      </c>
      <c r="E2040" t="s">
        <v>305</v>
      </c>
      <c r="F2040">
        <v>8.9700000000000006</v>
      </c>
      <c r="G2040">
        <v>35.450749999999999</v>
      </c>
      <c r="H2040">
        <v>30.15</v>
      </c>
      <c r="AJ2040">
        <v>0.19125</v>
      </c>
      <c r="AK2040">
        <v>-100</v>
      </c>
    </row>
    <row r="2041" spans="1:37" x14ac:dyDescent="0.3">
      <c r="A2041" t="s">
        <v>0</v>
      </c>
      <c r="B2041" s="1">
        <v>42443</v>
      </c>
      <c r="C2041" s="2">
        <v>0.8151498611111111</v>
      </c>
      <c r="D2041" t="s">
        <v>299</v>
      </c>
      <c r="E2041" t="s">
        <v>146</v>
      </c>
      <c r="F2041">
        <v>8.98</v>
      </c>
      <c r="J2041">
        <v>8.98</v>
      </c>
      <c r="U2041">
        <v>8.98</v>
      </c>
      <c r="V2041">
        <v>8.9705849999999998</v>
      </c>
      <c r="W2041">
        <v>-2.9E-4</v>
      </c>
      <c r="X2041">
        <v>-3.333E-3</v>
      </c>
      <c r="Y2041">
        <v>3.6000000000000001E-5</v>
      </c>
      <c r="Z2041">
        <v>3</v>
      </c>
    </row>
    <row r="2042" spans="1:37" x14ac:dyDescent="0.3">
      <c r="A2042" t="s">
        <v>0</v>
      </c>
      <c r="B2042" s="1">
        <v>42443</v>
      </c>
      <c r="C2042" s="2">
        <v>0.81516799768518522</v>
      </c>
      <c r="D2042" t="s">
        <v>299</v>
      </c>
      <c r="E2042" t="s">
        <v>305</v>
      </c>
      <c r="F2042">
        <v>8.98</v>
      </c>
      <c r="G2042">
        <v>35.451588000000001</v>
      </c>
      <c r="H2042">
        <v>30.15</v>
      </c>
      <c r="AJ2042">
        <v>0.20749999999999999</v>
      </c>
      <c r="AK2042">
        <v>-100</v>
      </c>
    </row>
    <row r="2043" spans="1:37" x14ac:dyDescent="0.3">
      <c r="A2043" t="s">
        <v>0</v>
      </c>
      <c r="B2043" s="1">
        <v>42443</v>
      </c>
      <c r="C2043" s="2">
        <v>0.81518459490740736</v>
      </c>
      <c r="D2043" t="s">
        <v>299</v>
      </c>
      <c r="E2043" t="s">
        <v>146</v>
      </c>
      <c r="F2043">
        <v>8.9700000000000006</v>
      </c>
      <c r="J2043">
        <v>8.9700000000000006</v>
      </c>
      <c r="U2043">
        <v>8.9700000000000006</v>
      </c>
      <c r="V2043">
        <v>8.9709380000000003</v>
      </c>
      <c r="W2043">
        <v>-3.6200000000000002E-4</v>
      </c>
      <c r="X2043">
        <v>3.333E-3</v>
      </c>
      <c r="Y2043">
        <v>4.3999999999999999E-5</v>
      </c>
      <c r="Z2043">
        <v>3</v>
      </c>
    </row>
    <row r="2044" spans="1:37" x14ac:dyDescent="0.3">
      <c r="A2044" t="s">
        <v>0</v>
      </c>
      <c r="B2044" s="1">
        <v>42443</v>
      </c>
      <c r="C2044" s="2">
        <v>0.81520322916666677</v>
      </c>
      <c r="D2044" t="s">
        <v>299</v>
      </c>
      <c r="E2044" t="s">
        <v>305</v>
      </c>
      <c r="F2044">
        <v>8.9700000000000006</v>
      </c>
      <c r="G2044">
        <v>35.449945999999997</v>
      </c>
      <c r="H2044">
        <v>30.15</v>
      </c>
      <c r="AJ2044">
        <v>0.20499999999999999</v>
      </c>
      <c r="AK2044">
        <v>-100</v>
      </c>
    </row>
    <row r="2045" spans="1:37" x14ac:dyDescent="0.3">
      <c r="A2045" t="s">
        <v>0</v>
      </c>
      <c r="B2045" s="1">
        <v>42443</v>
      </c>
      <c r="C2045" s="2">
        <v>0.81521931712962958</v>
      </c>
      <c r="D2045" t="s">
        <v>299</v>
      </c>
      <c r="E2045" t="s">
        <v>146</v>
      </c>
      <c r="F2045">
        <v>8.98</v>
      </c>
      <c r="J2045">
        <v>8.98</v>
      </c>
      <c r="U2045">
        <v>8.98</v>
      </c>
      <c r="V2045">
        <v>8.9715000000000007</v>
      </c>
      <c r="W2045">
        <v>-2.14E-4</v>
      </c>
      <c r="X2045">
        <v>-3.333E-3</v>
      </c>
      <c r="Y2045">
        <v>5.1E-5</v>
      </c>
      <c r="Z2045">
        <v>3</v>
      </c>
    </row>
    <row r="2046" spans="1:37" x14ac:dyDescent="0.3">
      <c r="A2046" t="s">
        <v>0</v>
      </c>
      <c r="B2046" s="1">
        <v>42443</v>
      </c>
      <c r="C2046" s="2">
        <v>0.81523846064814809</v>
      </c>
      <c r="D2046" t="s">
        <v>299</v>
      </c>
      <c r="E2046" t="s">
        <v>305</v>
      </c>
      <c r="F2046">
        <v>8.98</v>
      </c>
      <c r="G2046">
        <v>35.451492999999999</v>
      </c>
      <c r="H2046">
        <v>30.15</v>
      </c>
      <c r="AJ2046">
        <v>0.18875</v>
      </c>
      <c r="AK2046">
        <v>-100</v>
      </c>
    </row>
    <row r="2047" spans="1:37" x14ac:dyDescent="0.3">
      <c r="A2047" t="s">
        <v>0</v>
      </c>
      <c r="B2047" s="1">
        <v>42443</v>
      </c>
      <c r="C2047" s="2">
        <v>0.81525402777777778</v>
      </c>
      <c r="D2047" t="s">
        <v>299</v>
      </c>
      <c r="E2047" t="s">
        <v>146</v>
      </c>
      <c r="F2047">
        <v>8.98</v>
      </c>
      <c r="J2047">
        <v>8.98</v>
      </c>
      <c r="U2047">
        <v>8.98</v>
      </c>
      <c r="V2047">
        <v>8.9718239999999998</v>
      </c>
      <c r="W2047">
        <v>2.0000000000000002E-5</v>
      </c>
      <c r="X2047">
        <v>0</v>
      </c>
      <c r="Y2047">
        <v>5.8E-5</v>
      </c>
      <c r="Z2047">
        <v>3</v>
      </c>
    </row>
    <row r="2048" spans="1:37" x14ac:dyDescent="0.3">
      <c r="A2048" t="s">
        <v>0</v>
      </c>
      <c r="B2048" s="1">
        <v>42443</v>
      </c>
      <c r="C2048" s="2">
        <v>0.81527366898148157</v>
      </c>
      <c r="D2048" t="s">
        <v>299</v>
      </c>
      <c r="E2048" t="s">
        <v>305</v>
      </c>
      <c r="F2048">
        <v>8.98</v>
      </c>
      <c r="G2048">
        <v>35.452053999999997</v>
      </c>
      <c r="H2048">
        <v>30.15</v>
      </c>
      <c r="AJ2048">
        <v>0.1925</v>
      </c>
      <c r="AK2048">
        <v>-100</v>
      </c>
    </row>
    <row r="2049" spans="1:37" x14ac:dyDescent="0.3">
      <c r="A2049" t="s">
        <v>0</v>
      </c>
      <c r="B2049" s="1">
        <v>42443</v>
      </c>
      <c r="C2049" s="2">
        <v>0.81528876157407415</v>
      </c>
      <c r="D2049" t="s">
        <v>299</v>
      </c>
      <c r="E2049" t="s">
        <v>146</v>
      </c>
      <c r="F2049">
        <v>8.9600000000000009</v>
      </c>
      <c r="J2049">
        <v>8.9600000000000009</v>
      </c>
      <c r="U2049">
        <v>8.9600000000000009</v>
      </c>
      <c r="V2049">
        <v>8.9727399999999999</v>
      </c>
      <c r="W2049">
        <v>1.2799999999999999E-4</v>
      </c>
      <c r="X2049">
        <v>6.6670000000000002E-3</v>
      </c>
      <c r="Y2049">
        <v>6.4999999999999994E-5</v>
      </c>
      <c r="Z2049">
        <v>3</v>
      </c>
    </row>
    <row r="2050" spans="1:37" x14ac:dyDescent="0.3">
      <c r="A2050" t="s">
        <v>0</v>
      </c>
      <c r="B2050" s="1">
        <v>42443</v>
      </c>
      <c r="C2050" s="2">
        <v>0.81530890046296289</v>
      </c>
      <c r="D2050" t="s">
        <v>299</v>
      </c>
      <c r="E2050" t="s">
        <v>305</v>
      </c>
      <c r="F2050">
        <v>8.9600000000000009</v>
      </c>
      <c r="G2050">
        <v>35.451542000000003</v>
      </c>
      <c r="H2050">
        <v>30.15</v>
      </c>
      <c r="AJ2050">
        <v>0.1875</v>
      </c>
      <c r="AK2050">
        <v>-100</v>
      </c>
    </row>
    <row r="2051" spans="1:37" x14ac:dyDescent="0.3">
      <c r="A2051" t="s">
        <v>0</v>
      </c>
      <c r="B2051" s="1">
        <v>42443</v>
      </c>
      <c r="C2051" s="2">
        <v>0.81532347222222212</v>
      </c>
      <c r="D2051" t="s">
        <v>299</v>
      </c>
      <c r="E2051" t="s">
        <v>146</v>
      </c>
      <c r="F2051">
        <v>8.9499999999999993</v>
      </c>
      <c r="J2051">
        <v>8.9499999999999993</v>
      </c>
      <c r="U2051">
        <v>8.9499999999999993</v>
      </c>
      <c r="V2051">
        <v>8.9741759999999999</v>
      </c>
      <c r="W2051">
        <v>2.0999999999999999E-5</v>
      </c>
      <c r="X2051">
        <v>3.333E-3</v>
      </c>
      <c r="Y2051">
        <v>6.7999999999999999E-5</v>
      </c>
      <c r="Z2051">
        <v>3</v>
      </c>
    </row>
    <row r="2052" spans="1:37" x14ac:dyDescent="0.3">
      <c r="A2052" t="s">
        <v>0</v>
      </c>
      <c r="B2052" s="1">
        <v>42443</v>
      </c>
      <c r="C2052" s="2">
        <v>0.81534413194444444</v>
      </c>
      <c r="D2052" t="s">
        <v>299</v>
      </c>
      <c r="E2052" t="s">
        <v>305</v>
      </c>
      <c r="F2052">
        <v>8.9499999999999993</v>
      </c>
      <c r="G2052">
        <v>35.450671999999997</v>
      </c>
      <c r="H2052">
        <v>30.15</v>
      </c>
      <c r="AJ2052">
        <v>0.1875</v>
      </c>
      <c r="AK2052">
        <v>-100</v>
      </c>
    </row>
    <row r="2053" spans="1:37" x14ac:dyDescent="0.3">
      <c r="A2053" t="s">
        <v>0</v>
      </c>
      <c r="B2053" s="1">
        <v>42443</v>
      </c>
      <c r="C2053" s="2">
        <v>0.81535819444444446</v>
      </c>
      <c r="D2053" t="s">
        <v>299</v>
      </c>
      <c r="E2053" t="s">
        <v>146</v>
      </c>
      <c r="F2053">
        <v>8.98</v>
      </c>
      <c r="J2053">
        <v>8.98</v>
      </c>
      <c r="U2053">
        <v>8.98</v>
      </c>
      <c r="V2053">
        <v>8.9752580000000002</v>
      </c>
      <c r="W2053">
        <v>-1.73E-4</v>
      </c>
      <c r="X2053">
        <v>-0.01</v>
      </c>
      <c r="Y2053">
        <v>6.7000000000000002E-5</v>
      </c>
      <c r="Z2053">
        <v>3</v>
      </c>
    </row>
    <row r="2054" spans="1:37" x14ac:dyDescent="0.3">
      <c r="A2054" t="s">
        <v>0</v>
      </c>
      <c r="B2054" s="1">
        <v>42443</v>
      </c>
      <c r="C2054" s="2">
        <v>0.8153793402777777</v>
      </c>
      <c r="D2054" t="s">
        <v>299</v>
      </c>
      <c r="E2054" t="s">
        <v>305</v>
      </c>
      <c r="F2054">
        <v>8.98</v>
      </c>
      <c r="G2054">
        <v>35.451661000000001</v>
      </c>
      <c r="H2054">
        <v>30.15</v>
      </c>
      <c r="AJ2054">
        <v>0.1875</v>
      </c>
      <c r="AK2054">
        <v>-100</v>
      </c>
    </row>
    <row r="2055" spans="1:37" x14ac:dyDescent="0.3">
      <c r="A2055" t="s">
        <v>0</v>
      </c>
      <c r="B2055" s="1">
        <v>42443</v>
      </c>
      <c r="C2055" s="2">
        <v>0.81539291666666669</v>
      </c>
      <c r="D2055" t="s">
        <v>299</v>
      </c>
      <c r="E2055" t="s">
        <v>146</v>
      </c>
      <c r="F2055">
        <v>8.98</v>
      </c>
      <c r="J2055">
        <v>8.98</v>
      </c>
      <c r="U2055">
        <v>8.98</v>
      </c>
      <c r="V2055">
        <v>8.9747160000000008</v>
      </c>
      <c r="W2055">
        <v>-3.0400000000000002E-4</v>
      </c>
      <c r="X2055">
        <v>0</v>
      </c>
      <c r="Y2055">
        <v>6.6000000000000005E-5</v>
      </c>
      <c r="Z2055">
        <v>3</v>
      </c>
    </row>
    <row r="2056" spans="1:37" x14ac:dyDescent="0.3">
      <c r="A2056" t="s">
        <v>0</v>
      </c>
      <c r="B2056" s="1">
        <v>42443</v>
      </c>
      <c r="C2056" s="2">
        <v>0.81541457175925924</v>
      </c>
      <c r="D2056" t="s">
        <v>299</v>
      </c>
      <c r="E2056" t="s">
        <v>305</v>
      </c>
      <c r="F2056">
        <v>8.98</v>
      </c>
      <c r="G2056">
        <v>35.450631000000001</v>
      </c>
      <c r="H2056">
        <v>30.15</v>
      </c>
      <c r="AJ2056">
        <v>0.20624999999999999</v>
      </c>
      <c r="AK2056">
        <v>-100</v>
      </c>
    </row>
    <row r="2057" spans="1:37" x14ac:dyDescent="0.3">
      <c r="A2057" t="s">
        <v>0</v>
      </c>
      <c r="B2057" s="1">
        <v>42443</v>
      </c>
      <c r="C2057" s="2">
        <v>0.81542765046296306</v>
      </c>
      <c r="D2057" t="s">
        <v>299</v>
      </c>
      <c r="E2057" t="s">
        <v>146</v>
      </c>
      <c r="F2057">
        <v>8.98</v>
      </c>
      <c r="J2057">
        <v>8.98</v>
      </c>
      <c r="U2057">
        <v>8.98</v>
      </c>
      <c r="V2057">
        <v>8.9713740000000008</v>
      </c>
      <c r="W2057">
        <v>-3.4000000000000002E-4</v>
      </c>
      <c r="X2057">
        <v>0</v>
      </c>
      <c r="Y2057">
        <v>6.8999999999999997E-5</v>
      </c>
      <c r="Z2057">
        <v>3</v>
      </c>
    </row>
    <row r="2058" spans="1:37" x14ac:dyDescent="0.3">
      <c r="A2058" t="s">
        <v>0</v>
      </c>
      <c r="B2058" s="1">
        <v>42443</v>
      </c>
      <c r="C2058" s="2">
        <v>0.81544979166666665</v>
      </c>
      <c r="D2058" t="s">
        <v>299</v>
      </c>
      <c r="E2058" t="s">
        <v>305</v>
      </c>
      <c r="F2058">
        <v>8.98</v>
      </c>
      <c r="G2058">
        <v>35.451405999999999</v>
      </c>
      <c r="H2058">
        <v>30.15</v>
      </c>
      <c r="AJ2058">
        <v>0.20499999999999999</v>
      </c>
      <c r="AK2058">
        <v>-100</v>
      </c>
    </row>
    <row r="2059" spans="1:37" x14ac:dyDescent="0.3">
      <c r="A2059" t="s">
        <v>0</v>
      </c>
      <c r="B2059" s="1">
        <v>42443</v>
      </c>
      <c r="C2059" s="2">
        <v>0.81546237268518518</v>
      </c>
      <c r="D2059" t="s">
        <v>299</v>
      </c>
      <c r="E2059" t="s">
        <v>146</v>
      </c>
      <c r="F2059">
        <v>8.99</v>
      </c>
      <c r="J2059">
        <v>8.99</v>
      </c>
      <c r="U2059">
        <v>8.99</v>
      </c>
      <c r="V2059">
        <v>8.9671500000000002</v>
      </c>
      <c r="W2059">
        <v>-2.0900000000000001E-4</v>
      </c>
      <c r="X2059">
        <v>-3.333E-3</v>
      </c>
      <c r="Y2059">
        <v>7.8999999999999996E-5</v>
      </c>
      <c r="Z2059">
        <v>3</v>
      </c>
    </row>
    <row r="2060" spans="1:37" x14ac:dyDescent="0.3">
      <c r="A2060" t="s">
        <v>0</v>
      </c>
      <c r="B2060" s="1">
        <v>42443</v>
      </c>
      <c r="C2060" s="2">
        <v>0.8154849999999999</v>
      </c>
      <c r="D2060" t="s">
        <v>299</v>
      </c>
      <c r="E2060" t="s">
        <v>305</v>
      </c>
      <c r="F2060">
        <v>8.99</v>
      </c>
      <c r="G2060">
        <v>35.451405000000001</v>
      </c>
      <c r="H2060">
        <v>30.15</v>
      </c>
      <c r="AJ2060">
        <v>0.20374999999999999</v>
      </c>
      <c r="AK2060">
        <v>-100</v>
      </c>
    </row>
    <row r="2061" spans="1:37" x14ac:dyDescent="0.3">
      <c r="A2061" t="s">
        <v>0</v>
      </c>
      <c r="B2061" s="1">
        <v>42443</v>
      </c>
      <c r="C2061" s="2">
        <v>0.81549708333333337</v>
      </c>
      <c r="D2061" t="s">
        <v>299</v>
      </c>
      <c r="E2061" t="s">
        <v>146</v>
      </c>
      <c r="F2061">
        <v>8.9600000000000009</v>
      </c>
      <c r="J2061">
        <v>8.9600000000000009</v>
      </c>
      <c r="U2061">
        <v>8.9600000000000009</v>
      </c>
      <c r="V2061">
        <v>8.9667340000000006</v>
      </c>
      <c r="W2061">
        <v>1.6899999999999999E-4</v>
      </c>
      <c r="X2061">
        <v>0.01</v>
      </c>
      <c r="Y2061">
        <v>9.0000000000000006E-5</v>
      </c>
      <c r="Z2061">
        <v>3</v>
      </c>
    </row>
    <row r="2062" spans="1:37" x14ac:dyDescent="0.3">
      <c r="A2062" t="s">
        <v>0</v>
      </c>
      <c r="B2062" s="1">
        <v>42443</v>
      </c>
      <c r="C2062" s="2">
        <v>0.81552023148148145</v>
      </c>
      <c r="D2062" t="s">
        <v>299</v>
      </c>
      <c r="E2062" t="s">
        <v>305</v>
      </c>
      <c r="F2062">
        <v>8.9600000000000009</v>
      </c>
      <c r="G2062">
        <v>35.451289000000003</v>
      </c>
      <c r="H2062">
        <v>30.15</v>
      </c>
      <c r="AJ2062">
        <v>0.20499999999999999</v>
      </c>
      <c r="AK2062">
        <v>-100</v>
      </c>
    </row>
    <row r="2063" spans="1:37" x14ac:dyDescent="0.3">
      <c r="A2063" t="s">
        <v>0</v>
      </c>
      <c r="B2063" s="1">
        <v>42443</v>
      </c>
      <c r="C2063" s="2">
        <v>0.81554386574074078</v>
      </c>
      <c r="D2063" t="s">
        <v>299</v>
      </c>
      <c r="E2063" t="s">
        <v>301</v>
      </c>
    </row>
    <row r="2064" spans="1:37" x14ac:dyDescent="0.3">
      <c r="A2064" t="s">
        <v>0</v>
      </c>
      <c r="B2064" s="1">
        <v>42443</v>
      </c>
      <c r="C2064" s="2">
        <v>0.81553179398148146</v>
      </c>
      <c r="D2064" t="s">
        <v>299</v>
      </c>
      <c r="E2064" t="s">
        <v>146</v>
      </c>
      <c r="F2064">
        <v>8.98</v>
      </c>
      <c r="J2064">
        <v>8.98</v>
      </c>
      <c r="U2064">
        <v>8.98</v>
      </c>
      <c r="V2064">
        <v>8.9713759999999994</v>
      </c>
      <c r="W2064">
        <v>5.9199999999999997E-4</v>
      </c>
      <c r="X2064">
        <v>-6.6670000000000002E-3</v>
      </c>
      <c r="Y2064">
        <v>9.5000000000000005E-5</v>
      </c>
      <c r="Z2064">
        <v>3</v>
      </c>
    </row>
    <row r="2065" spans="1:37" x14ac:dyDescent="0.3">
      <c r="A2065" t="s">
        <v>0</v>
      </c>
      <c r="B2065" s="1">
        <v>42443</v>
      </c>
      <c r="C2065" s="2">
        <v>0.8155439351851852</v>
      </c>
      <c r="D2065" t="s">
        <v>299</v>
      </c>
      <c r="E2065" t="s">
        <v>216</v>
      </c>
      <c r="F2065">
        <v>8.98</v>
      </c>
      <c r="P2065" t="s">
        <v>279</v>
      </c>
    </row>
    <row r="2066" spans="1:37" x14ac:dyDescent="0.3">
      <c r="A2066" t="s">
        <v>0</v>
      </c>
      <c r="B2066" s="1">
        <v>42443</v>
      </c>
      <c r="C2066" s="2">
        <v>0.81555715277777774</v>
      </c>
      <c r="D2066" t="s">
        <v>299</v>
      </c>
      <c r="E2066" t="s">
        <v>110</v>
      </c>
      <c r="F2066">
        <v>8.98</v>
      </c>
      <c r="O2066" t="s">
        <v>284</v>
      </c>
    </row>
    <row r="2067" spans="1:37" x14ac:dyDescent="0.3">
      <c r="A2067" t="s">
        <v>0</v>
      </c>
      <c r="B2067" s="1">
        <v>42443</v>
      </c>
      <c r="C2067" s="2">
        <v>0.81555835648148145</v>
      </c>
      <c r="D2067" t="s">
        <v>299</v>
      </c>
      <c r="E2067" t="s">
        <v>305</v>
      </c>
      <c r="F2067">
        <v>8.98</v>
      </c>
      <c r="G2067">
        <v>35.450755999999998</v>
      </c>
      <c r="H2067">
        <v>30.15</v>
      </c>
      <c r="AJ2067">
        <v>0.20874999999999999</v>
      </c>
      <c r="AK2067">
        <v>-100</v>
      </c>
    </row>
    <row r="2068" spans="1:37" x14ac:dyDescent="0.3">
      <c r="A2068" t="s">
        <v>0</v>
      </c>
      <c r="B2068" s="1">
        <v>42443</v>
      </c>
      <c r="C2068" s="2">
        <v>0.81558759259259261</v>
      </c>
      <c r="D2068" t="s">
        <v>299</v>
      </c>
      <c r="E2068" t="s">
        <v>110</v>
      </c>
      <c r="F2068">
        <v>8.98</v>
      </c>
      <c r="O2068" t="s">
        <v>396</v>
      </c>
    </row>
    <row r="2069" spans="1:37" x14ac:dyDescent="0.3">
      <c r="A2069" t="s">
        <v>0</v>
      </c>
      <c r="B2069" s="1">
        <v>42443</v>
      </c>
      <c r="C2069" s="2">
        <v>0.81558880787037047</v>
      </c>
      <c r="D2069" t="s">
        <v>299</v>
      </c>
      <c r="E2069" t="s">
        <v>110</v>
      </c>
      <c r="F2069">
        <v>8.98</v>
      </c>
      <c r="O2069" t="s">
        <v>397</v>
      </c>
    </row>
    <row r="2070" spans="1:37" x14ac:dyDescent="0.3">
      <c r="A2070" t="s">
        <v>0</v>
      </c>
      <c r="B2070" s="1">
        <v>42443</v>
      </c>
      <c r="C2070" s="2">
        <v>0.81559003472222225</v>
      </c>
      <c r="D2070" t="s">
        <v>299</v>
      </c>
      <c r="E2070" t="s">
        <v>110</v>
      </c>
      <c r="F2070">
        <v>8.98</v>
      </c>
    </row>
    <row r="2071" spans="1:37" x14ac:dyDescent="0.3">
      <c r="A2071" t="s">
        <v>0</v>
      </c>
      <c r="B2071" s="1">
        <v>42443</v>
      </c>
      <c r="C2071" s="2">
        <v>0.81559122685185181</v>
      </c>
      <c r="D2071" t="s">
        <v>299</v>
      </c>
      <c r="E2071" t="s">
        <v>110</v>
      </c>
      <c r="F2071">
        <v>8.98</v>
      </c>
      <c r="O2071" t="s">
        <v>113</v>
      </c>
    </row>
    <row r="2072" spans="1:37" x14ac:dyDescent="0.3">
      <c r="A2072" t="s">
        <v>0</v>
      </c>
      <c r="B2072" s="1">
        <v>42443</v>
      </c>
      <c r="C2072" s="2">
        <v>0.8155632986111111</v>
      </c>
      <c r="D2072" t="s">
        <v>299</v>
      </c>
      <c r="E2072" t="s">
        <v>216</v>
      </c>
      <c r="F2072">
        <v>8.98</v>
      </c>
      <c r="P2072" t="s">
        <v>398</v>
      </c>
    </row>
    <row r="2073" spans="1:37" x14ac:dyDescent="0.3">
      <c r="A2073" t="s">
        <v>0</v>
      </c>
      <c r="B2073" s="1">
        <v>42443</v>
      </c>
      <c r="C2073" s="2">
        <v>0.81556333333333331</v>
      </c>
      <c r="D2073" t="s">
        <v>299</v>
      </c>
      <c r="E2073" t="s">
        <v>216</v>
      </c>
      <c r="F2073">
        <v>8.98</v>
      </c>
      <c r="P2073" t="s">
        <v>260</v>
      </c>
    </row>
    <row r="2074" spans="1:37" x14ac:dyDescent="0.3">
      <c r="A2074" t="s">
        <v>0</v>
      </c>
      <c r="B2074" s="1">
        <v>42443</v>
      </c>
      <c r="C2074" s="2">
        <v>0.81559511574074073</v>
      </c>
      <c r="D2074" t="s">
        <v>299</v>
      </c>
      <c r="E2074" t="s">
        <v>110</v>
      </c>
      <c r="F2074">
        <v>8.98</v>
      </c>
      <c r="O2074" t="s">
        <v>114</v>
      </c>
    </row>
    <row r="2075" spans="1:37" x14ac:dyDescent="0.3">
      <c r="A2075" t="s">
        <v>0</v>
      </c>
      <c r="B2075" s="1">
        <v>42443</v>
      </c>
      <c r="C2075" s="2">
        <v>0.81559634259259262</v>
      </c>
      <c r="D2075" t="s">
        <v>299</v>
      </c>
      <c r="E2075" t="s">
        <v>110</v>
      </c>
      <c r="F2075">
        <v>8.98</v>
      </c>
      <c r="O2075" t="s">
        <v>120</v>
      </c>
    </row>
    <row r="2076" spans="1:37" x14ac:dyDescent="0.3">
      <c r="A2076" t="s">
        <v>0</v>
      </c>
      <c r="B2076" s="1">
        <v>42443</v>
      </c>
      <c r="C2076" s="2">
        <v>0.81559760416666671</v>
      </c>
      <c r="D2076" t="s">
        <v>299</v>
      </c>
      <c r="E2076" t="s">
        <v>110</v>
      </c>
      <c r="F2076">
        <v>8.98</v>
      </c>
      <c r="O2076" t="s">
        <v>118</v>
      </c>
    </row>
    <row r="2077" spans="1:37" x14ac:dyDescent="0.3">
      <c r="A2077" t="s">
        <v>0</v>
      </c>
      <c r="B2077" s="1">
        <v>42443</v>
      </c>
      <c r="C2077" s="2">
        <v>0.81556652777777783</v>
      </c>
      <c r="D2077" t="s">
        <v>299</v>
      </c>
      <c r="E2077" t="s">
        <v>146</v>
      </c>
      <c r="F2077">
        <v>8.9700000000000006</v>
      </c>
      <c r="J2077">
        <v>8.9700000000000006</v>
      </c>
      <c r="U2077">
        <v>8.9700000000000006</v>
      </c>
      <c r="V2077">
        <v>8.9769970000000008</v>
      </c>
      <c r="W2077">
        <v>6.6600000000000003E-4</v>
      </c>
      <c r="X2077">
        <v>3.333E-3</v>
      </c>
      <c r="Y2077">
        <v>9.3999999999999994E-5</v>
      </c>
      <c r="Z2077">
        <v>3</v>
      </c>
    </row>
    <row r="2078" spans="1:37" x14ac:dyDescent="0.3">
      <c r="A2078" t="s">
        <v>0</v>
      </c>
      <c r="B2078" s="1">
        <v>42443</v>
      </c>
      <c r="C2078" s="2">
        <v>0.81560254629629636</v>
      </c>
      <c r="D2078" t="s">
        <v>299</v>
      </c>
      <c r="E2078" t="s">
        <v>306</v>
      </c>
    </row>
    <row r="2079" spans="1:37" x14ac:dyDescent="0.3">
      <c r="A2079" t="s">
        <v>0</v>
      </c>
      <c r="B2079" s="1">
        <v>42443</v>
      </c>
      <c r="C2079" s="2">
        <v>0.81559759259259257</v>
      </c>
      <c r="D2079" t="s">
        <v>299</v>
      </c>
      <c r="E2079" t="s">
        <v>130</v>
      </c>
      <c r="J2079" t="s">
        <v>307</v>
      </c>
    </row>
    <row r="2080" spans="1:37" x14ac:dyDescent="0.3">
      <c r="A2080" t="s">
        <v>0</v>
      </c>
      <c r="B2080" s="1">
        <v>42443</v>
      </c>
      <c r="C2080" s="2">
        <v>0.8156072685185185</v>
      </c>
      <c r="D2080" t="s">
        <v>299</v>
      </c>
      <c r="E2080" t="s">
        <v>305</v>
      </c>
      <c r="F2080">
        <v>8.9700000000000006</v>
      </c>
      <c r="G2080">
        <v>35.451590000000003</v>
      </c>
      <c r="H2080">
        <v>30.15</v>
      </c>
      <c r="AJ2080">
        <v>0.23250000000000001</v>
      </c>
      <c r="AK2080">
        <v>-100</v>
      </c>
    </row>
    <row r="2081" spans="1:37" x14ac:dyDescent="0.3">
      <c r="A2081" t="s">
        <v>0</v>
      </c>
      <c r="B2081" s="1">
        <v>42443</v>
      </c>
      <c r="C2081" s="2">
        <v>0.81562251157407406</v>
      </c>
      <c r="D2081" t="s">
        <v>299</v>
      </c>
      <c r="E2081" t="s">
        <v>305</v>
      </c>
      <c r="F2081">
        <v>8.9700000000000006</v>
      </c>
      <c r="G2081">
        <v>35.451590000000003</v>
      </c>
      <c r="H2081">
        <v>30.15</v>
      </c>
      <c r="AJ2081">
        <v>0.23250000000000001</v>
      </c>
      <c r="AK2081">
        <v>-100</v>
      </c>
    </row>
    <row r="2082" spans="1:37" x14ac:dyDescent="0.3">
      <c r="A2082" t="s">
        <v>0</v>
      </c>
      <c r="B2082" s="1">
        <v>42443</v>
      </c>
      <c r="C2082" s="2">
        <v>0.81565989583333331</v>
      </c>
      <c r="D2082" t="s">
        <v>299</v>
      </c>
      <c r="E2082" t="s">
        <v>305</v>
      </c>
      <c r="F2082">
        <v>8.9700000000000006</v>
      </c>
      <c r="G2082">
        <v>35.450302000000001</v>
      </c>
      <c r="H2082">
        <v>30.15</v>
      </c>
      <c r="AJ2082">
        <v>0.21625</v>
      </c>
      <c r="AK2082">
        <v>-100</v>
      </c>
    </row>
    <row r="2083" spans="1:37" x14ac:dyDescent="0.3">
      <c r="A2083" t="s">
        <v>0</v>
      </c>
      <c r="B2083" s="1">
        <v>42443</v>
      </c>
      <c r="C2083" s="2">
        <v>0.81569376157407403</v>
      </c>
      <c r="D2083" t="s">
        <v>299</v>
      </c>
      <c r="E2083" t="s">
        <v>138</v>
      </c>
      <c r="K2083">
        <v>1129.532471</v>
      </c>
      <c r="L2083">
        <v>21.566666999999999</v>
      </c>
      <c r="M2083">
        <v>24.101776000000001</v>
      </c>
      <c r="N2083">
        <v>21.919326000000002</v>
      </c>
    </row>
    <row r="2084" spans="1:37" x14ac:dyDescent="0.3">
      <c r="A2084" t="s">
        <v>0</v>
      </c>
      <c r="B2084" s="1">
        <v>42443</v>
      </c>
      <c r="C2084" s="2">
        <v>0.81567783564814811</v>
      </c>
      <c r="D2084" t="s">
        <v>299</v>
      </c>
      <c r="E2084" t="s">
        <v>146</v>
      </c>
      <c r="F2084">
        <v>8.9700000000000006</v>
      </c>
      <c r="J2084" t="s">
        <v>399</v>
      </c>
      <c r="U2084">
        <v>8.9700000000000006</v>
      </c>
      <c r="V2084">
        <v>8.9794330000000002</v>
      </c>
      <c r="W2084">
        <v>2.31E-4</v>
      </c>
      <c r="X2084">
        <v>0</v>
      </c>
      <c r="Y2084">
        <v>8.7999999999999998E-5</v>
      </c>
      <c r="Z2084">
        <v>3</v>
      </c>
    </row>
    <row r="2085" spans="1:37" x14ac:dyDescent="0.3">
      <c r="A2085" t="s">
        <v>0</v>
      </c>
      <c r="B2085" s="1">
        <v>42443</v>
      </c>
      <c r="C2085" s="2">
        <v>0.815698738425926</v>
      </c>
      <c r="D2085" t="s">
        <v>299</v>
      </c>
      <c r="E2085" t="s">
        <v>305</v>
      </c>
      <c r="F2085">
        <v>8.9700000000000006</v>
      </c>
      <c r="G2085">
        <v>35.450912000000002</v>
      </c>
      <c r="H2085">
        <v>30.15</v>
      </c>
      <c r="AJ2085">
        <v>0.18875</v>
      </c>
      <c r="AK2085">
        <v>-100</v>
      </c>
    </row>
    <row r="2086" spans="1:37" x14ac:dyDescent="0.3">
      <c r="A2086" t="s">
        <v>0</v>
      </c>
      <c r="B2086" s="1">
        <v>42443</v>
      </c>
      <c r="C2086" s="2">
        <v>0.81573043981481475</v>
      </c>
      <c r="D2086" t="s">
        <v>299</v>
      </c>
      <c r="E2086" t="s">
        <v>271</v>
      </c>
    </row>
    <row r="2087" spans="1:37" x14ac:dyDescent="0.3">
      <c r="A2087" t="s">
        <v>0</v>
      </c>
      <c r="B2087" s="1">
        <v>42443</v>
      </c>
      <c r="C2087" s="2">
        <v>0.81572329861111115</v>
      </c>
      <c r="D2087" t="s">
        <v>299</v>
      </c>
      <c r="E2087" t="s">
        <v>130</v>
      </c>
      <c r="J2087" t="s">
        <v>272</v>
      </c>
    </row>
    <row r="2088" spans="1:37" x14ac:dyDescent="0.3">
      <c r="A2088" t="s">
        <v>0</v>
      </c>
      <c r="B2088" s="1">
        <v>42443</v>
      </c>
      <c r="C2088" s="2">
        <v>0.81573278935185189</v>
      </c>
      <c r="D2088" t="s">
        <v>299</v>
      </c>
      <c r="E2088" t="s">
        <v>305</v>
      </c>
      <c r="F2088">
        <v>8.9700000000000006</v>
      </c>
      <c r="G2088">
        <v>35.450797999999999</v>
      </c>
      <c r="H2088">
        <v>30.15</v>
      </c>
      <c r="AJ2088">
        <v>0.20624999999999999</v>
      </c>
      <c r="AK2088">
        <v>-100</v>
      </c>
    </row>
    <row r="2089" spans="1:37" x14ac:dyDescent="0.3">
      <c r="A2089" t="s">
        <v>0</v>
      </c>
      <c r="B2089" s="1">
        <v>42443</v>
      </c>
      <c r="C2089" s="2">
        <v>0.815751712962963</v>
      </c>
      <c r="D2089" t="s">
        <v>299</v>
      </c>
      <c r="E2089" t="s">
        <v>146</v>
      </c>
      <c r="F2089">
        <v>8.98</v>
      </c>
      <c r="J2089">
        <v>8.98</v>
      </c>
      <c r="U2089">
        <v>8.98</v>
      </c>
      <c r="V2089">
        <v>8.9780709999999999</v>
      </c>
      <c r="W2089">
        <v>-4.6900000000000002E-4</v>
      </c>
      <c r="X2089">
        <v>-3.333E-3</v>
      </c>
      <c r="Y2089">
        <v>8.0000000000000007E-5</v>
      </c>
      <c r="Z2089">
        <v>3</v>
      </c>
    </row>
    <row r="2090" spans="1:37" x14ac:dyDescent="0.3">
      <c r="A2090" t="s">
        <v>0</v>
      </c>
      <c r="B2090" s="1">
        <v>42443</v>
      </c>
      <c r="C2090" s="2">
        <v>0.81576686342592586</v>
      </c>
      <c r="D2090" t="s">
        <v>299</v>
      </c>
      <c r="E2090" t="s">
        <v>305</v>
      </c>
      <c r="F2090">
        <v>8.98</v>
      </c>
      <c r="G2090">
        <v>35.449964999999999</v>
      </c>
      <c r="H2090">
        <v>30.15</v>
      </c>
      <c r="AJ2090">
        <v>0.19</v>
      </c>
      <c r="AK2090">
        <v>-100</v>
      </c>
    </row>
    <row r="2091" spans="1:37" x14ac:dyDescent="0.3">
      <c r="A2091" t="s">
        <v>0</v>
      </c>
      <c r="B2091" s="1">
        <v>42443</v>
      </c>
      <c r="C2091" s="2">
        <v>0.81578739583333337</v>
      </c>
      <c r="D2091" t="s">
        <v>299</v>
      </c>
      <c r="E2091" t="s">
        <v>146</v>
      </c>
      <c r="F2091">
        <v>8.9700000000000006</v>
      </c>
      <c r="J2091">
        <v>8.9700000000000006</v>
      </c>
      <c r="U2091">
        <v>8.9700000000000006</v>
      </c>
      <c r="V2091">
        <v>8.9751670000000008</v>
      </c>
      <c r="W2091">
        <v>-9.7300000000000002E-4</v>
      </c>
      <c r="X2091">
        <v>3.333E-3</v>
      </c>
      <c r="Y2091">
        <v>7.6000000000000004E-5</v>
      </c>
      <c r="Z2091">
        <v>3</v>
      </c>
    </row>
    <row r="2092" spans="1:37" x14ac:dyDescent="0.3">
      <c r="A2092" t="s">
        <v>0</v>
      </c>
      <c r="B2092" s="1">
        <v>42443</v>
      </c>
      <c r="C2092" s="2">
        <v>0.8158020949074074</v>
      </c>
      <c r="D2092" t="s">
        <v>299</v>
      </c>
      <c r="E2092" t="s">
        <v>305</v>
      </c>
      <c r="F2092">
        <v>8.9700000000000006</v>
      </c>
      <c r="G2092">
        <v>35.451486000000003</v>
      </c>
      <c r="H2092">
        <v>30.15</v>
      </c>
      <c r="AJ2092">
        <v>0.19</v>
      </c>
      <c r="AK2092">
        <v>-100</v>
      </c>
    </row>
    <row r="2093" spans="1:37" x14ac:dyDescent="0.3">
      <c r="A2093" t="s">
        <v>0</v>
      </c>
      <c r="B2093" s="1">
        <v>42443</v>
      </c>
      <c r="C2093" s="2">
        <v>0.81582116898148149</v>
      </c>
      <c r="D2093" t="s">
        <v>299</v>
      </c>
      <c r="E2093" t="s">
        <v>146</v>
      </c>
      <c r="F2093">
        <v>8.9700000000000006</v>
      </c>
      <c r="J2093">
        <v>8.9700000000000006</v>
      </c>
      <c r="U2093">
        <v>8.9700000000000006</v>
      </c>
      <c r="V2093">
        <v>8.9732000000000003</v>
      </c>
      <c r="W2093">
        <v>-9.2000000000000003E-4</v>
      </c>
      <c r="X2093">
        <v>0</v>
      </c>
      <c r="Y2093">
        <v>7.2999999999999999E-5</v>
      </c>
      <c r="Z2093">
        <v>3</v>
      </c>
    </row>
    <row r="2094" spans="1:37" x14ac:dyDescent="0.3">
      <c r="A2094" t="s">
        <v>0</v>
      </c>
      <c r="B2094" s="1">
        <v>42443</v>
      </c>
      <c r="C2094" s="2">
        <v>0.81583730324074077</v>
      </c>
      <c r="D2094" t="s">
        <v>299</v>
      </c>
      <c r="E2094" t="s">
        <v>305</v>
      </c>
      <c r="F2094">
        <v>8.9700000000000006</v>
      </c>
      <c r="G2094">
        <v>35.449775000000002</v>
      </c>
      <c r="H2094">
        <v>30.15</v>
      </c>
      <c r="AJ2094">
        <v>0.18875</v>
      </c>
      <c r="AK2094">
        <v>-100</v>
      </c>
    </row>
    <row r="2095" spans="1:37" x14ac:dyDescent="0.3">
      <c r="A2095" t="s">
        <v>0</v>
      </c>
      <c r="B2095" s="1">
        <v>42443</v>
      </c>
      <c r="C2095" s="2">
        <v>0.81585589120370372</v>
      </c>
      <c r="D2095" t="s">
        <v>299</v>
      </c>
      <c r="E2095" t="s">
        <v>146</v>
      </c>
      <c r="F2095">
        <v>8.98</v>
      </c>
      <c r="J2095">
        <v>8.98</v>
      </c>
      <c r="U2095">
        <v>8.98</v>
      </c>
      <c r="V2095">
        <v>8.9727610000000002</v>
      </c>
      <c r="W2095">
        <v>-3.6099999999999999E-4</v>
      </c>
      <c r="X2095">
        <v>-3.333E-3</v>
      </c>
      <c r="Y2095">
        <v>7.2000000000000002E-5</v>
      </c>
      <c r="Z2095">
        <v>3</v>
      </c>
    </row>
    <row r="2096" spans="1:37" x14ac:dyDescent="0.3">
      <c r="A2096" t="s">
        <v>0</v>
      </c>
      <c r="B2096" s="1">
        <v>42443</v>
      </c>
      <c r="C2096" s="2">
        <v>0.81587253472222221</v>
      </c>
      <c r="D2096" t="s">
        <v>299</v>
      </c>
      <c r="E2096" t="s">
        <v>305</v>
      </c>
      <c r="F2096">
        <v>8.98</v>
      </c>
      <c r="G2096">
        <v>35.451197000000001</v>
      </c>
      <c r="H2096">
        <v>30.15</v>
      </c>
      <c r="AJ2096">
        <v>0.19</v>
      </c>
      <c r="AK2096">
        <v>-100</v>
      </c>
    </row>
    <row r="2097" spans="1:37" x14ac:dyDescent="0.3">
      <c r="A2097" t="s">
        <v>0</v>
      </c>
      <c r="B2097" s="1">
        <v>42443</v>
      </c>
      <c r="C2097" s="2">
        <v>0.81589060185185192</v>
      </c>
      <c r="D2097" t="s">
        <v>299</v>
      </c>
      <c r="E2097" t="s">
        <v>146</v>
      </c>
      <c r="F2097">
        <v>8.9700000000000006</v>
      </c>
      <c r="J2097">
        <v>8.9700000000000006</v>
      </c>
      <c r="U2097">
        <v>8.9700000000000006</v>
      </c>
      <c r="V2097">
        <v>8.9731039999999993</v>
      </c>
      <c r="W2097">
        <v>2.6600000000000001E-4</v>
      </c>
      <c r="X2097">
        <v>3.333E-3</v>
      </c>
      <c r="Y2097">
        <v>6.7999999999999999E-5</v>
      </c>
      <c r="Z2097">
        <v>3</v>
      </c>
    </row>
    <row r="2098" spans="1:37" x14ac:dyDescent="0.3">
      <c r="A2098" t="s">
        <v>0</v>
      </c>
      <c r="B2098" s="1">
        <v>42443</v>
      </c>
      <c r="C2098" s="2">
        <v>0.81590774305555558</v>
      </c>
      <c r="D2098" t="s">
        <v>299</v>
      </c>
      <c r="E2098" t="s">
        <v>305</v>
      </c>
      <c r="F2098">
        <v>8.9700000000000006</v>
      </c>
      <c r="G2098">
        <v>35.451430000000002</v>
      </c>
      <c r="H2098">
        <v>30.15</v>
      </c>
      <c r="AJ2098">
        <v>0.20624999999999999</v>
      </c>
      <c r="AK2098">
        <v>-100</v>
      </c>
    </row>
    <row r="2099" spans="1:37" x14ac:dyDescent="0.3">
      <c r="A2099" t="s">
        <v>0</v>
      </c>
      <c r="B2099" s="1">
        <v>42443</v>
      </c>
      <c r="C2099" s="2">
        <v>0.81592533564814806</v>
      </c>
      <c r="D2099" t="s">
        <v>299</v>
      </c>
      <c r="E2099" t="s">
        <v>146</v>
      </c>
      <c r="F2099">
        <v>8.99</v>
      </c>
      <c r="J2099">
        <v>8.99</v>
      </c>
      <c r="U2099">
        <v>8.99</v>
      </c>
      <c r="V2099">
        <v>8.9733750000000008</v>
      </c>
      <c r="W2099">
        <v>5.4799999999999998E-4</v>
      </c>
      <c r="X2099">
        <v>-6.6670000000000002E-3</v>
      </c>
      <c r="Y2099">
        <v>6.0999999999999999E-5</v>
      </c>
      <c r="Z2099">
        <v>3</v>
      </c>
    </row>
    <row r="2100" spans="1:37" x14ac:dyDescent="0.3">
      <c r="A2100" t="s">
        <v>0</v>
      </c>
      <c r="B2100" s="1">
        <v>42443</v>
      </c>
      <c r="C2100" s="2">
        <v>0.81594296296296298</v>
      </c>
      <c r="D2100" t="s">
        <v>299</v>
      </c>
      <c r="E2100" t="s">
        <v>305</v>
      </c>
      <c r="F2100">
        <v>8.99</v>
      </c>
      <c r="G2100">
        <v>35.450133000000001</v>
      </c>
      <c r="H2100">
        <v>30.15</v>
      </c>
      <c r="AJ2100">
        <v>0.20374999999999999</v>
      </c>
      <c r="AK2100">
        <v>-100</v>
      </c>
    </row>
    <row r="2101" spans="1:37" x14ac:dyDescent="0.3">
      <c r="A2101" t="s">
        <v>0</v>
      </c>
      <c r="B2101" s="1">
        <v>42443</v>
      </c>
      <c r="C2101" s="2">
        <v>0.81596004629629626</v>
      </c>
      <c r="D2101" t="s">
        <v>299</v>
      </c>
      <c r="E2101" t="s">
        <v>146</v>
      </c>
      <c r="F2101">
        <v>8.98</v>
      </c>
      <c r="J2101">
        <v>8.98</v>
      </c>
      <c r="U2101">
        <v>8.98</v>
      </c>
      <c r="V2101">
        <v>8.9733440000000009</v>
      </c>
      <c r="W2101">
        <v>4.44E-4</v>
      </c>
      <c r="X2101">
        <v>3.333E-3</v>
      </c>
      <c r="Y2101">
        <v>5.1999999999999997E-5</v>
      </c>
      <c r="Z2101">
        <v>3</v>
      </c>
    </row>
    <row r="2102" spans="1:37" x14ac:dyDescent="0.3">
      <c r="A2102" t="s">
        <v>0</v>
      </c>
      <c r="B2102" s="1">
        <v>42443</v>
      </c>
      <c r="C2102" s="2">
        <v>0.81597822916666674</v>
      </c>
      <c r="D2102" t="s">
        <v>299</v>
      </c>
      <c r="E2102" t="s">
        <v>305</v>
      </c>
      <c r="F2102">
        <v>8.98</v>
      </c>
      <c r="G2102">
        <v>35.450221999999997</v>
      </c>
      <c r="H2102">
        <v>30.15</v>
      </c>
      <c r="AJ2102">
        <v>0.20499999999999999</v>
      </c>
      <c r="AK2102">
        <v>-100</v>
      </c>
    </row>
    <row r="2103" spans="1:37" x14ac:dyDescent="0.3">
      <c r="A2103" t="s">
        <v>0</v>
      </c>
      <c r="B2103" s="1">
        <v>42443</v>
      </c>
      <c r="C2103" s="2">
        <v>0.81599476851851849</v>
      </c>
      <c r="D2103" t="s">
        <v>299</v>
      </c>
      <c r="E2103" t="s">
        <v>146</v>
      </c>
      <c r="F2103">
        <v>8.98</v>
      </c>
      <c r="J2103">
        <v>8.98</v>
      </c>
      <c r="U2103">
        <v>8.98</v>
      </c>
      <c r="V2103">
        <v>8.9737829999999992</v>
      </c>
      <c r="W2103">
        <v>1.92E-4</v>
      </c>
      <c r="X2103">
        <v>0</v>
      </c>
      <c r="Y2103">
        <v>4.3999999999999999E-5</v>
      </c>
      <c r="Z2103">
        <v>3</v>
      </c>
    </row>
    <row r="2104" spans="1:37" x14ac:dyDescent="0.3">
      <c r="A2104" t="s">
        <v>0</v>
      </c>
      <c r="B2104" s="1">
        <v>42443</v>
      </c>
      <c r="C2104" s="2">
        <v>0.81601346064814806</v>
      </c>
      <c r="D2104" t="s">
        <v>299</v>
      </c>
      <c r="E2104" t="s">
        <v>305</v>
      </c>
      <c r="F2104">
        <v>8.98</v>
      </c>
      <c r="G2104">
        <v>35.450392999999998</v>
      </c>
      <c r="H2104">
        <v>30.15</v>
      </c>
      <c r="AJ2104">
        <v>0.20374999999999999</v>
      </c>
      <c r="AK2104">
        <v>-100</v>
      </c>
    </row>
    <row r="2105" spans="1:37" x14ac:dyDescent="0.3">
      <c r="A2105" t="s">
        <v>0</v>
      </c>
      <c r="B2105" s="1">
        <v>42443</v>
      </c>
      <c r="C2105" s="2">
        <v>0.81602949074074072</v>
      </c>
      <c r="D2105" t="s">
        <v>299</v>
      </c>
      <c r="E2105" t="s">
        <v>146</v>
      </c>
      <c r="F2105">
        <v>8.98</v>
      </c>
      <c r="J2105">
        <v>8.98</v>
      </c>
      <c r="U2105">
        <v>8.98</v>
      </c>
      <c r="V2105">
        <v>8.9754590000000007</v>
      </c>
      <c r="W2105">
        <v>3.9999999999999998E-6</v>
      </c>
      <c r="X2105">
        <v>0</v>
      </c>
      <c r="Y2105">
        <v>3.8000000000000002E-5</v>
      </c>
      <c r="Z2105">
        <v>3</v>
      </c>
    </row>
    <row r="2106" spans="1:37" x14ac:dyDescent="0.3">
      <c r="A2106" t="s">
        <v>0</v>
      </c>
      <c r="B2106" s="1">
        <v>42443</v>
      </c>
      <c r="C2106" s="2">
        <v>0.81604866898148154</v>
      </c>
      <c r="D2106" t="s">
        <v>299</v>
      </c>
      <c r="E2106" t="s">
        <v>305</v>
      </c>
      <c r="F2106">
        <v>8.98</v>
      </c>
      <c r="G2106">
        <v>35.449883999999997</v>
      </c>
      <c r="H2106">
        <v>30.15</v>
      </c>
      <c r="AJ2106">
        <v>0.1875</v>
      </c>
      <c r="AK2106">
        <v>-100</v>
      </c>
    </row>
    <row r="2107" spans="1:37" x14ac:dyDescent="0.3">
      <c r="A2107" t="s">
        <v>0</v>
      </c>
      <c r="B2107" s="1">
        <v>42443</v>
      </c>
      <c r="C2107" s="2">
        <v>0.81606422453703698</v>
      </c>
      <c r="D2107" t="s">
        <v>299</v>
      </c>
      <c r="E2107" t="s">
        <v>146</v>
      </c>
      <c r="F2107">
        <v>8.9700000000000006</v>
      </c>
      <c r="J2107">
        <v>8.9700000000000006</v>
      </c>
      <c r="U2107">
        <v>8.9700000000000006</v>
      </c>
      <c r="V2107">
        <v>8.9780829999999998</v>
      </c>
      <c r="W2107">
        <v>-1E-4</v>
      </c>
      <c r="X2107">
        <v>3.333E-3</v>
      </c>
      <c r="Y2107">
        <v>3.3000000000000003E-5</v>
      </c>
      <c r="Z2107">
        <v>3</v>
      </c>
    </row>
    <row r="2108" spans="1:37" x14ac:dyDescent="0.3">
      <c r="A2108" t="s">
        <v>0</v>
      </c>
      <c r="B2108" s="1">
        <v>42443</v>
      </c>
      <c r="C2108" s="2">
        <v>0.81608390046296286</v>
      </c>
      <c r="D2108" t="s">
        <v>299</v>
      </c>
      <c r="E2108" t="s">
        <v>305</v>
      </c>
      <c r="F2108">
        <v>8.9700000000000006</v>
      </c>
      <c r="G2108">
        <v>35.450274999999998</v>
      </c>
      <c r="H2108">
        <v>30.15</v>
      </c>
      <c r="AJ2108">
        <v>0.19</v>
      </c>
      <c r="AK2108">
        <v>-100</v>
      </c>
    </row>
    <row r="2109" spans="1:37" x14ac:dyDescent="0.3">
      <c r="A2109" t="s">
        <v>0</v>
      </c>
      <c r="B2109" s="1">
        <v>42443</v>
      </c>
      <c r="C2109" s="2">
        <v>0.81609893518518517</v>
      </c>
      <c r="D2109" t="s">
        <v>299</v>
      </c>
      <c r="E2109" t="s">
        <v>146</v>
      </c>
      <c r="F2109">
        <v>8.99</v>
      </c>
      <c r="J2109">
        <v>8.99</v>
      </c>
      <c r="U2109">
        <v>8.99</v>
      </c>
      <c r="V2109">
        <v>8.9803730000000002</v>
      </c>
      <c r="W2109">
        <v>-2.2599999999999999E-4</v>
      </c>
      <c r="X2109">
        <v>-6.6670000000000002E-3</v>
      </c>
      <c r="Y2109">
        <v>2.5000000000000001E-5</v>
      </c>
      <c r="Z2109">
        <v>3</v>
      </c>
    </row>
    <row r="2110" spans="1:37" x14ac:dyDescent="0.3">
      <c r="A2110" t="s">
        <v>0</v>
      </c>
      <c r="B2110" s="1">
        <v>42443</v>
      </c>
      <c r="C2110" s="2">
        <v>0.81611913194444441</v>
      </c>
      <c r="D2110" t="s">
        <v>299</v>
      </c>
      <c r="E2110" t="s">
        <v>305</v>
      </c>
      <c r="F2110">
        <v>8.99</v>
      </c>
      <c r="G2110">
        <v>35.450305</v>
      </c>
      <c r="H2110">
        <v>30.15</v>
      </c>
      <c r="AJ2110">
        <v>0.18875</v>
      </c>
      <c r="AK2110">
        <v>-100</v>
      </c>
    </row>
    <row r="2111" spans="1:37" x14ac:dyDescent="0.3">
      <c r="A2111" t="s">
        <v>0</v>
      </c>
      <c r="B2111" s="1">
        <v>42443</v>
      </c>
      <c r="C2111" s="2">
        <v>0.8161336574074074</v>
      </c>
      <c r="D2111" t="s">
        <v>299</v>
      </c>
      <c r="E2111" t="s">
        <v>146</v>
      </c>
      <c r="F2111">
        <v>8.9700000000000006</v>
      </c>
      <c r="J2111">
        <v>8.9700000000000006</v>
      </c>
      <c r="U2111">
        <v>8.9700000000000006</v>
      </c>
      <c r="V2111">
        <v>8.9809979999999996</v>
      </c>
      <c r="W2111">
        <v>-4.2200000000000001E-4</v>
      </c>
      <c r="X2111">
        <v>6.6670000000000002E-3</v>
      </c>
      <c r="Y2111">
        <v>1.8E-5</v>
      </c>
      <c r="Z2111">
        <v>3</v>
      </c>
    </row>
    <row r="2112" spans="1:37" x14ac:dyDescent="0.3">
      <c r="A2112" t="s">
        <v>0</v>
      </c>
      <c r="B2112" s="1">
        <v>42443</v>
      </c>
      <c r="C2112" s="2">
        <v>0.81615434027777789</v>
      </c>
      <c r="D2112" t="s">
        <v>299</v>
      </c>
      <c r="E2112" t="s">
        <v>305</v>
      </c>
      <c r="F2112">
        <v>8.9700000000000006</v>
      </c>
      <c r="G2112">
        <v>35.449542000000001</v>
      </c>
      <c r="H2112">
        <v>30.15</v>
      </c>
      <c r="AJ2112">
        <v>0.19750000000000001</v>
      </c>
      <c r="AK2112">
        <v>-100</v>
      </c>
    </row>
    <row r="2113" spans="1:37" x14ac:dyDescent="0.3">
      <c r="A2113" t="s">
        <v>0</v>
      </c>
      <c r="B2113" s="1">
        <v>42443</v>
      </c>
      <c r="C2113" s="2">
        <v>0.81616839120370377</v>
      </c>
      <c r="D2113" t="s">
        <v>299</v>
      </c>
      <c r="E2113" t="s">
        <v>146</v>
      </c>
      <c r="F2113">
        <v>8.98</v>
      </c>
      <c r="J2113">
        <v>8.98</v>
      </c>
      <c r="U2113">
        <v>8.98</v>
      </c>
      <c r="V2113">
        <v>8.9799790000000002</v>
      </c>
      <c r="W2113">
        <v>-5.9199999999999997E-4</v>
      </c>
      <c r="X2113">
        <v>-3.333E-3</v>
      </c>
      <c r="Y2113">
        <v>1.2E-5</v>
      </c>
      <c r="Z2113">
        <v>3</v>
      </c>
    </row>
    <row r="2114" spans="1:37" x14ac:dyDescent="0.3">
      <c r="A2114" t="s">
        <v>0</v>
      </c>
      <c r="B2114" s="1">
        <v>42443</v>
      </c>
      <c r="C2114" s="2">
        <v>0.81618957175925921</v>
      </c>
      <c r="D2114" t="s">
        <v>299</v>
      </c>
      <c r="E2114" t="s">
        <v>305</v>
      </c>
      <c r="F2114">
        <v>8.98</v>
      </c>
      <c r="G2114">
        <v>35.449804999999998</v>
      </c>
      <c r="H2114">
        <v>30.15</v>
      </c>
      <c r="AJ2114">
        <v>0.20624999999999999</v>
      </c>
      <c r="AK2114">
        <v>-100</v>
      </c>
    </row>
    <row r="2115" spans="1:37" x14ac:dyDescent="0.3">
      <c r="A2115" t="s">
        <v>0</v>
      </c>
      <c r="B2115" s="1">
        <v>42443</v>
      </c>
      <c r="C2115" s="2">
        <v>0.81620311342592589</v>
      </c>
      <c r="D2115" t="s">
        <v>299</v>
      </c>
      <c r="E2115" t="s">
        <v>146</v>
      </c>
      <c r="F2115">
        <v>8.9700000000000006</v>
      </c>
      <c r="J2115">
        <v>8.9700000000000006</v>
      </c>
      <c r="U2115">
        <v>8.9700000000000006</v>
      </c>
      <c r="V2115">
        <v>8.9787400000000002</v>
      </c>
      <c r="W2115">
        <v>-5.9199999999999997E-4</v>
      </c>
      <c r="X2115">
        <v>3.333E-3</v>
      </c>
      <c r="Y2115">
        <v>3.0000000000000001E-6</v>
      </c>
      <c r="Z2115">
        <v>3</v>
      </c>
    </row>
    <row r="2116" spans="1:37" x14ac:dyDescent="0.3">
      <c r="A2116" t="s">
        <v>0</v>
      </c>
      <c r="B2116" s="1">
        <v>42443</v>
      </c>
      <c r="C2116" s="2">
        <v>0.81622479166666662</v>
      </c>
      <c r="D2116" t="s">
        <v>299</v>
      </c>
      <c r="E2116" t="s">
        <v>305</v>
      </c>
      <c r="F2116">
        <v>8.9700000000000006</v>
      </c>
      <c r="G2116">
        <v>35.450861000000003</v>
      </c>
      <c r="H2116">
        <v>30.15</v>
      </c>
      <c r="AJ2116">
        <v>0.20499999999999999</v>
      </c>
      <c r="AK2116">
        <v>-100</v>
      </c>
    </row>
    <row r="2117" spans="1:37" x14ac:dyDescent="0.3">
      <c r="A2117" t="s">
        <v>0</v>
      </c>
      <c r="B2117" s="1">
        <v>42443</v>
      </c>
      <c r="C2117" s="2">
        <v>0.81623831018518522</v>
      </c>
      <c r="D2117" t="s">
        <v>299</v>
      </c>
      <c r="E2117" t="s">
        <v>301</v>
      </c>
    </row>
    <row r="2118" spans="1:37" x14ac:dyDescent="0.3">
      <c r="A2118" t="s">
        <v>0</v>
      </c>
      <c r="B2118" s="1">
        <v>42443</v>
      </c>
      <c r="C2118" s="2">
        <v>0.81623782407407408</v>
      </c>
      <c r="D2118" t="s">
        <v>299</v>
      </c>
      <c r="E2118" t="s">
        <v>146</v>
      </c>
      <c r="F2118">
        <v>8.99</v>
      </c>
      <c r="J2118">
        <v>8.99</v>
      </c>
      <c r="U2118">
        <v>8.99</v>
      </c>
      <c r="V2118">
        <v>8.9783229999999996</v>
      </c>
      <c r="W2118">
        <v>-3.8000000000000002E-4</v>
      </c>
      <c r="X2118">
        <v>-6.6670000000000002E-3</v>
      </c>
      <c r="Y2118">
        <v>-1.2E-5</v>
      </c>
      <c r="Z2118">
        <v>3</v>
      </c>
    </row>
    <row r="2119" spans="1:37" x14ac:dyDescent="0.3">
      <c r="A2119" t="s">
        <v>0</v>
      </c>
      <c r="B2119" s="1">
        <v>42443</v>
      </c>
      <c r="C2119" s="2">
        <v>0.81623946759259258</v>
      </c>
      <c r="D2119" t="s">
        <v>299</v>
      </c>
      <c r="E2119" t="s">
        <v>216</v>
      </c>
      <c r="F2119">
        <v>8.99</v>
      </c>
      <c r="P2119" t="s">
        <v>279</v>
      </c>
    </row>
    <row r="2120" spans="1:37" x14ac:dyDescent="0.3">
      <c r="A2120" t="s">
        <v>0</v>
      </c>
      <c r="B2120" s="1">
        <v>42443</v>
      </c>
      <c r="C2120" s="2">
        <v>0.81626097222222216</v>
      </c>
      <c r="D2120" t="s">
        <v>299</v>
      </c>
      <c r="E2120" t="s">
        <v>110</v>
      </c>
      <c r="F2120">
        <v>8.99</v>
      </c>
      <c r="O2120" t="s">
        <v>284</v>
      </c>
    </row>
    <row r="2121" spans="1:37" x14ac:dyDescent="0.3">
      <c r="A2121" t="s">
        <v>0</v>
      </c>
      <c r="B2121" s="1">
        <v>42443</v>
      </c>
      <c r="C2121" s="2">
        <v>0.81626218750000001</v>
      </c>
      <c r="D2121" t="s">
        <v>299</v>
      </c>
      <c r="E2121" t="s">
        <v>110</v>
      </c>
      <c r="F2121">
        <v>8.99</v>
      </c>
      <c r="O2121" t="s">
        <v>400</v>
      </c>
    </row>
    <row r="2122" spans="1:37" x14ac:dyDescent="0.3">
      <c r="A2122" t="s">
        <v>0</v>
      </c>
      <c r="B2122" s="1">
        <v>42443</v>
      </c>
      <c r="C2122" s="2">
        <v>0.81626340277777787</v>
      </c>
      <c r="D2122" t="s">
        <v>299</v>
      </c>
      <c r="E2122" t="s">
        <v>110</v>
      </c>
      <c r="F2122">
        <v>8.99</v>
      </c>
      <c r="O2122" t="s">
        <v>383</v>
      </c>
    </row>
    <row r="2123" spans="1:37" x14ac:dyDescent="0.3">
      <c r="A2123" t="s">
        <v>0</v>
      </c>
      <c r="B2123" s="1">
        <v>42443</v>
      </c>
      <c r="C2123" s="2">
        <v>0.81626464120370368</v>
      </c>
      <c r="D2123" t="s">
        <v>299</v>
      </c>
      <c r="E2123" t="s">
        <v>110</v>
      </c>
      <c r="F2123">
        <v>8.99</v>
      </c>
    </row>
    <row r="2124" spans="1:37" x14ac:dyDescent="0.3">
      <c r="A2124" t="s">
        <v>0</v>
      </c>
      <c r="B2124" s="1">
        <v>42443</v>
      </c>
      <c r="C2124" s="2">
        <v>0.81625771990740736</v>
      </c>
      <c r="D2124" t="s">
        <v>299</v>
      </c>
      <c r="E2124" t="s">
        <v>216</v>
      </c>
      <c r="F2124">
        <v>8.99</v>
      </c>
      <c r="P2124" t="s">
        <v>401</v>
      </c>
    </row>
    <row r="2125" spans="1:37" x14ac:dyDescent="0.3">
      <c r="A2125" t="s">
        <v>0</v>
      </c>
      <c r="B2125" s="1">
        <v>42443</v>
      </c>
      <c r="C2125" s="2">
        <v>0.81626721064814811</v>
      </c>
      <c r="D2125" t="s">
        <v>299</v>
      </c>
      <c r="E2125" t="s">
        <v>110</v>
      </c>
      <c r="F2125">
        <v>8.99</v>
      </c>
      <c r="O2125" t="s">
        <v>113</v>
      </c>
    </row>
    <row r="2126" spans="1:37" x14ac:dyDescent="0.3">
      <c r="A2126" t="s">
        <v>0</v>
      </c>
      <c r="B2126" s="1">
        <v>42443</v>
      </c>
      <c r="C2126" s="2">
        <v>0.81625775462962968</v>
      </c>
      <c r="D2126" t="s">
        <v>299</v>
      </c>
      <c r="E2126" t="s">
        <v>216</v>
      </c>
      <c r="F2126">
        <v>8.99</v>
      </c>
      <c r="P2126" t="s">
        <v>260</v>
      </c>
    </row>
    <row r="2127" spans="1:37" x14ac:dyDescent="0.3">
      <c r="A2127" t="s">
        <v>0</v>
      </c>
      <c r="B2127" s="1">
        <v>42443</v>
      </c>
      <c r="C2127" s="2">
        <v>0.81626978009259255</v>
      </c>
      <c r="D2127" t="s">
        <v>299</v>
      </c>
      <c r="E2127" t="s">
        <v>110</v>
      </c>
      <c r="F2127">
        <v>8.99</v>
      </c>
      <c r="O2127" t="s">
        <v>114</v>
      </c>
    </row>
    <row r="2128" spans="1:37" x14ac:dyDescent="0.3">
      <c r="A2128" t="s">
        <v>0</v>
      </c>
      <c r="B2128" s="1">
        <v>42443</v>
      </c>
      <c r="C2128" s="2">
        <v>0.8162709953703704</v>
      </c>
      <c r="D2128" t="s">
        <v>299</v>
      </c>
      <c r="E2128" t="s">
        <v>110</v>
      </c>
      <c r="F2128">
        <v>8.99</v>
      </c>
      <c r="O2128" t="s">
        <v>120</v>
      </c>
    </row>
    <row r="2129" spans="1:37" x14ac:dyDescent="0.3">
      <c r="A2129" t="s">
        <v>0</v>
      </c>
      <c r="B2129" s="1">
        <v>42443</v>
      </c>
      <c r="C2129" s="2">
        <v>0.81627219907407411</v>
      </c>
      <c r="D2129" t="s">
        <v>299</v>
      </c>
      <c r="E2129" t="s">
        <v>110</v>
      </c>
      <c r="F2129">
        <v>8.99</v>
      </c>
      <c r="O2129" t="s">
        <v>118</v>
      </c>
    </row>
    <row r="2130" spans="1:37" x14ac:dyDescent="0.3">
      <c r="A2130" t="s">
        <v>0</v>
      </c>
      <c r="B2130" s="1">
        <v>42443</v>
      </c>
      <c r="C2130" s="2">
        <v>0.81627582175925928</v>
      </c>
      <c r="D2130" t="s">
        <v>299</v>
      </c>
      <c r="E2130" t="s">
        <v>306</v>
      </c>
    </row>
    <row r="2131" spans="1:37" x14ac:dyDescent="0.3">
      <c r="A2131" t="s">
        <v>0</v>
      </c>
      <c r="B2131" s="1">
        <v>42443</v>
      </c>
      <c r="C2131" s="2">
        <v>0.81626864583333336</v>
      </c>
      <c r="D2131" t="s">
        <v>299</v>
      </c>
      <c r="E2131" t="s">
        <v>130</v>
      </c>
      <c r="J2131" t="s">
        <v>307</v>
      </c>
    </row>
    <row r="2132" spans="1:37" x14ac:dyDescent="0.3">
      <c r="A2132" t="s">
        <v>0</v>
      </c>
      <c r="B2132" s="1">
        <v>42443</v>
      </c>
      <c r="C2132" s="2">
        <v>0.81627819444444449</v>
      </c>
      <c r="D2132" t="s">
        <v>299</v>
      </c>
      <c r="E2132" t="s">
        <v>305</v>
      </c>
      <c r="F2132">
        <v>8.99</v>
      </c>
      <c r="G2132">
        <v>35.450535000000002</v>
      </c>
      <c r="H2132">
        <v>30.15</v>
      </c>
      <c r="AJ2132">
        <v>0.21625</v>
      </c>
      <c r="AK2132">
        <v>-100</v>
      </c>
    </row>
    <row r="2133" spans="1:37" x14ac:dyDescent="0.3">
      <c r="A2133" t="s">
        <v>0</v>
      </c>
      <c r="B2133" s="1">
        <v>42443</v>
      </c>
      <c r="C2133" s="2">
        <v>0.81629109953703705</v>
      </c>
      <c r="D2133" t="s">
        <v>299</v>
      </c>
      <c r="E2133" t="s">
        <v>305</v>
      </c>
      <c r="F2133">
        <v>8.99</v>
      </c>
      <c r="G2133">
        <v>35.450535000000002</v>
      </c>
      <c r="H2133">
        <v>30.15</v>
      </c>
      <c r="AJ2133">
        <v>0.21625</v>
      </c>
      <c r="AK2133">
        <v>-100</v>
      </c>
    </row>
    <row r="2134" spans="1:37" x14ac:dyDescent="0.3">
      <c r="A2134" t="s">
        <v>0</v>
      </c>
      <c r="B2134" s="1">
        <v>42443</v>
      </c>
      <c r="C2134" s="2">
        <v>0.81632850694444448</v>
      </c>
      <c r="D2134" t="s">
        <v>299</v>
      </c>
      <c r="E2134" t="s">
        <v>305</v>
      </c>
      <c r="F2134">
        <v>8.99</v>
      </c>
      <c r="G2134">
        <v>35.449832999999998</v>
      </c>
      <c r="H2134">
        <v>30.15</v>
      </c>
      <c r="AJ2134">
        <v>0.19875000000000001</v>
      </c>
      <c r="AK2134">
        <v>-100</v>
      </c>
    </row>
    <row r="2135" spans="1:37" x14ac:dyDescent="0.3">
      <c r="A2135" t="s">
        <v>0</v>
      </c>
      <c r="B2135" s="1">
        <v>42443</v>
      </c>
      <c r="C2135" s="2">
        <v>0.81634993055555549</v>
      </c>
      <c r="D2135" t="s">
        <v>299</v>
      </c>
      <c r="E2135" t="s">
        <v>146</v>
      </c>
      <c r="F2135">
        <v>8.98</v>
      </c>
      <c r="J2135" t="s">
        <v>402</v>
      </c>
      <c r="U2135">
        <v>8.98</v>
      </c>
      <c r="V2135">
        <v>8.9781770000000005</v>
      </c>
      <c r="W2135">
        <v>-7.7999999999999999E-5</v>
      </c>
      <c r="X2135">
        <v>3.333E-3</v>
      </c>
      <c r="Y2135">
        <v>-3.1999999999999999E-5</v>
      </c>
      <c r="Z2135">
        <v>3</v>
      </c>
    </row>
    <row r="2136" spans="1:37" x14ac:dyDescent="0.3">
      <c r="A2136" t="s">
        <v>0</v>
      </c>
      <c r="B2136" s="1">
        <v>42443</v>
      </c>
      <c r="C2136" s="2">
        <v>0.8163649652777778</v>
      </c>
      <c r="D2136" t="s">
        <v>299</v>
      </c>
      <c r="E2136" t="s">
        <v>305</v>
      </c>
      <c r="F2136">
        <v>8.98</v>
      </c>
      <c r="G2136">
        <v>35.451135000000001</v>
      </c>
      <c r="H2136">
        <v>30.15</v>
      </c>
      <c r="AJ2136">
        <v>0.19</v>
      </c>
      <c r="AK2136">
        <v>-100</v>
      </c>
    </row>
    <row r="2137" spans="1:37" x14ac:dyDescent="0.3">
      <c r="A2137" t="s">
        <v>0</v>
      </c>
      <c r="B2137" s="1">
        <v>42443</v>
      </c>
      <c r="C2137" s="2">
        <v>0.81639758101851845</v>
      </c>
      <c r="D2137" t="s">
        <v>299</v>
      </c>
      <c r="E2137" t="s">
        <v>138</v>
      </c>
      <c r="K2137">
        <v>1129.286621</v>
      </c>
      <c r="L2137">
        <v>21.733332999999998</v>
      </c>
      <c r="M2137">
        <v>24.101776000000001</v>
      </c>
      <c r="N2137">
        <v>21.908601000000001</v>
      </c>
    </row>
    <row r="2138" spans="1:37" x14ac:dyDescent="0.3">
      <c r="A2138" t="s">
        <v>0</v>
      </c>
      <c r="B2138" s="1">
        <v>42443</v>
      </c>
      <c r="C2138" s="2">
        <v>0.8164012268518519</v>
      </c>
      <c r="D2138" t="s">
        <v>299</v>
      </c>
      <c r="E2138" t="s">
        <v>271</v>
      </c>
    </row>
    <row r="2139" spans="1:37" x14ac:dyDescent="0.3">
      <c r="A2139" t="s">
        <v>0</v>
      </c>
      <c r="B2139" s="1">
        <v>42443</v>
      </c>
      <c r="C2139" s="2">
        <v>0.81639458333333337</v>
      </c>
      <c r="D2139" t="s">
        <v>299</v>
      </c>
      <c r="E2139" t="s">
        <v>130</v>
      </c>
      <c r="J2139" t="s">
        <v>272</v>
      </c>
    </row>
    <row r="2140" spans="1:37" x14ac:dyDescent="0.3">
      <c r="A2140" t="s">
        <v>0</v>
      </c>
      <c r="B2140" s="1">
        <v>42443</v>
      </c>
      <c r="C2140" s="2">
        <v>0.81640592592592587</v>
      </c>
      <c r="D2140" t="s">
        <v>299</v>
      </c>
      <c r="E2140" t="s">
        <v>305</v>
      </c>
      <c r="F2140">
        <v>8.98</v>
      </c>
      <c r="G2140">
        <v>35.450491999999997</v>
      </c>
      <c r="H2140">
        <v>30.15</v>
      </c>
      <c r="AJ2140">
        <v>0.20874999999999999</v>
      </c>
      <c r="AK2140">
        <v>-100</v>
      </c>
    </row>
    <row r="2141" spans="1:37" x14ac:dyDescent="0.3">
      <c r="A2141" t="s">
        <v>0</v>
      </c>
      <c r="B2141" s="1">
        <v>42443</v>
      </c>
      <c r="C2141" s="2">
        <v>0.81642302083333329</v>
      </c>
      <c r="D2141" t="s">
        <v>299</v>
      </c>
      <c r="E2141" t="s">
        <v>146</v>
      </c>
      <c r="F2141">
        <v>8.99</v>
      </c>
      <c r="J2141">
        <v>8.99</v>
      </c>
      <c r="U2141">
        <v>8.99</v>
      </c>
      <c r="V2141">
        <v>8.9775419999999997</v>
      </c>
      <c r="W2141">
        <v>1.5300000000000001E-4</v>
      </c>
      <c r="X2141">
        <v>-3.333E-3</v>
      </c>
      <c r="Y2141">
        <v>-4.8999999999999998E-5</v>
      </c>
      <c r="Z2141">
        <v>3</v>
      </c>
    </row>
    <row r="2142" spans="1:37" x14ac:dyDescent="0.3">
      <c r="A2142" t="s">
        <v>0</v>
      </c>
      <c r="B2142" s="1">
        <v>42443</v>
      </c>
      <c r="C2142" s="2">
        <v>0.81643304398148153</v>
      </c>
      <c r="D2142" t="s">
        <v>299</v>
      </c>
      <c r="E2142" t="s">
        <v>305</v>
      </c>
      <c r="F2142">
        <v>8.99</v>
      </c>
      <c r="G2142">
        <v>35.450491999999997</v>
      </c>
      <c r="H2142">
        <v>30.15</v>
      </c>
      <c r="AJ2142">
        <v>0.20874999999999999</v>
      </c>
      <c r="AK2142">
        <v>-100</v>
      </c>
    </row>
    <row r="2143" spans="1:37" x14ac:dyDescent="0.3">
      <c r="A2143" t="s">
        <v>0</v>
      </c>
      <c r="B2143" s="1">
        <v>42443</v>
      </c>
      <c r="C2143" s="2">
        <v>0.81645803240740744</v>
      </c>
      <c r="D2143" t="s">
        <v>299</v>
      </c>
      <c r="E2143" t="s">
        <v>146</v>
      </c>
      <c r="F2143">
        <v>8.9600000000000009</v>
      </c>
      <c r="J2143">
        <v>8.9600000000000009</v>
      </c>
      <c r="U2143">
        <v>8.9600000000000009</v>
      </c>
      <c r="V2143">
        <v>8.9773040000000002</v>
      </c>
      <c r="W2143">
        <v>2.5000000000000001E-4</v>
      </c>
      <c r="X2143">
        <v>0.01</v>
      </c>
      <c r="Y2143">
        <v>-6.0000000000000002E-5</v>
      </c>
      <c r="Z2143">
        <v>3</v>
      </c>
    </row>
    <row r="2144" spans="1:37" x14ac:dyDescent="0.3">
      <c r="A2144" t="s">
        <v>0</v>
      </c>
      <c r="B2144" s="1">
        <v>42443</v>
      </c>
      <c r="C2144" s="2">
        <v>0.81647295138888898</v>
      </c>
      <c r="D2144" t="s">
        <v>299</v>
      </c>
      <c r="E2144" t="s">
        <v>305</v>
      </c>
      <c r="F2144">
        <v>8.9600000000000009</v>
      </c>
      <c r="G2144">
        <v>35.450268000000001</v>
      </c>
      <c r="H2144">
        <v>30.15</v>
      </c>
      <c r="AJ2144">
        <v>0.18875</v>
      </c>
      <c r="AK2144">
        <v>-100</v>
      </c>
    </row>
    <row r="2145" spans="1:37" x14ac:dyDescent="0.3">
      <c r="A2145" t="s">
        <v>0</v>
      </c>
      <c r="B2145" s="1">
        <v>42443</v>
      </c>
      <c r="C2145" s="2">
        <v>0.81649246527777775</v>
      </c>
      <c r="D2145" t="s">
        <v>299</v>
      </c>
      <c r="E2145" t="s">
        <v>146</v>
      </c>
      <c r="F2145">
        <v>8.9700000000000006</v>
      </c>
      <c r="J2145">
        <v>8.9700000000000006</v>
      </c>
      <c r="U2145">
        <v>8.9700000000000006</v>
      </c>
      <c r="V2145">
        <v>8.9787400000000002</v>
      </c>
      <c r="W2145">
        <v>2.33E-4</v>
      </c>
      <c r="X2145">
        <v>-3.333E-3</v>
      </c>
      <c r="Y2145">
        <v>-6.7000000000000002E-5</v>
      </c>
      <c r="Z2145">
        <v>3</v>
      </c>
    </row>
    <row r="2146" spans="1:37" x14ac:dyDescent="0.3">
      <c r="A2146" t="s">
        <v>0</v>
      </c>
      <c r="B2146" s="1">
        <v>42443</v>
      </c>
      <c r="C2146" s="2">
        <v>0.81650349537037037</v>
      </c>
      <c r="D2146" t="s">
        <v>299</v>
      </c>
      <c r="E2146" t="s">
        <v>305</v>
      </c>
      <c r="F2146">
        <v>8.9700000000000006</v>
      </c>
      <c r="G2146">
        <v>35.450268000000001</v>
      </c>
      <c r="H2146">
        <v>30.15</v>
      </c>
      <c r="AJ2146">
        <v>0.18875</v>
      </c>
      <c r="AK2146">
        <v>-100</v>
      </c>
    </row>
    <row r="2147" spans="1:37" x14ac:dyDescent="0.3">
      <c r="A2147" t="s">
        <v>0</v>
      </c>
      <c r="B2147" s="1">
        <v>42443</v>
      </c>
      <c r="C2147" s="2">
        <v>0.81652718750000008</v>
      </c>
      <c r="D2147" t="s">
        <v>299</v>
      </c>
      <c r="E2147" t="s">
        <v>146</v>
      </c>
      <c r="F2147">
        <v>8.9600000000000009</v>
      </c>
      <c r="J2147">
        <v>8.9600000000000009</v>
      </c>
      <c r="U2147">
        <v>8.9600000000000009</v>
      </c>
      <c r="V2147">
        <v>8.9809560000000008</v>
      </c>
      <c r="W2147">
        <v>1.22E-4</v>
      </c>
      <c r="X2147">
        <v>3.333E-3</v>
      </c>
      <c r="Y2147">
        <v>-7.2000000000000002E-5</v>
      </c>
      <c r="Z2147">
        <v>3</v>
      </c>
    </row>
    <row r="2148" spans="1:37" x14ac:dyDescent="0.3">
      <c r="A2148" t="s">
        <v>0</v>
      </c>
      <c r="B2148" s="1">
        <v>42443</v>
      </c>
      <c r="C2148" s="2">
        <v>0.8165434027777777</v>
      </c>
      <c r="D2148" t="s">
        <v>299</v>
      </c>
      <c r="E2148" t="s">
        <v>305</v>
      </c>
      <c r="F2148">
        <v>8.9600000000000009</v>
      </c>
      <c r="G2148">
        <v>35.450111</v>
      </c>
      <c r="H2148">
        <v>30.15</v>
      </c>
      <c r="AJ2148">
        <v>0.21</v>
      </c>
      <c r="AK2148">
        <v>-100</v>
      </c>
    </row>
    <row r="2149" spans="1:37" x14ac:dyDescent="0.3">
      <c r="A2149" t="s">
        <v>0</v>
      </c>
      <c r="B2149" s="1">
        <v>42443</v>
      </c>
      <c r="C2149" s="2">
        <v>0.8165619097222222</v>
      </c>
      <c r="D2149" t="s">
        <v>299</v>
      </c>
      <c r="E2149" t="s">
        <v>146</v>
      </c>
      <c r="F2149">
        <v>8.9700000000000006</v>
      </c>
      <c r="J2149">
        <v>8.9700000000000006</v>
      </c>
      <c r="U2149">
        <v>8.9700000000000006</v>
      </c>
      <c r="V2149">
        <v>8.9811519999999998</v>
      </c>
      <c r="W2149">
        <v>-6.8999999999999997E-5</v>
      </c>
      <c r="X2149">
        <v>-3.333E-3</v>
      </c>
      <c r="Y2149">
        <v>-7.3999999999999996E-5</v>
      </c>
      <c r="Z2149">
        <v>3</v>
      </c>
    </row>
    <row r="2150" spans="1:37" x14ac:dyDescent="0.3">
      <c r="A2150" t="s">
        <v>0</v>
      </c>
      <c r="B2150" s="1">
        <v>42443</v>
      </c>
      <c r="C2150" s="2">
        <v>0.81657631944444453</v>
      </c>
      <c r="D2150" t="s">
        <v>299</v>
      </c>
      <c r="E2150" t="s">
        <v>305</v>
      </c>
      <c r="F2150">
        <v>8.9700000000000006</v>
      </c>
      <c r="G2150">
        <v>35.449551999999997</v>
      </c>
      <c r="H2150">
        <v>30.15</v>
      </c>
      <c r="AJ2150">
        <v>0.19</v>
      </c>
      <c r="AK2150">
        <v>-100</v>
      </c>
    </row>
    <row r="2151" spans="1:37" x14ac:dyDescent="0.3">
      <c r="A2151" t="s">
        <v>0</v>
      </c>
      <c r="B2151" s="1">
        <v>42443</v>
      </c>
      <c r="C2151" s="2">
        <v>0.8165966203703704</v>
      </c>
      <c r="D2151" t="s">
        <v>299</v>
      </c>
      <c r="E2151" t="s">
        <v>146</v>
      </c>
      <c r="F2151">
        <v>8.98</v>
      </c>
      <c r="J2151">
        <v>8.98</v>
      </c>
      <c r="U2151">
        <v>8.98</v>
      </c>
      <c r="V2151">
        <v>8.9776539999999994</v>
      </c>
      <c r="W2151">
        <v>-2.5900000000000001E-4</v>
      </c>
      <c r="X2151">
        <v>-3.333E-3</v>
      </c>
      <c r="Y2151">
        <v>-6.8999999999999997E-5</v>
      </c>
      <c r="Z2151">
        <v>3</v>
      </c>
    </row>
    <row r="2152" spans="1:37" x14ac:dyDescent="0.3">
      <c r="A2152" t="s">
        <v>0</v>
      </c>
      <c r="B2152" s="1">
        <v>42443</v>
      </c>
      <c r="C2152" s="2">
        <v>0.81661153935185193</v>
      </c>
      <c r="D2152" t="s">
        <v>299</v>
      </c>
      <c r="E2152" t="s">
        <v>305</v>
      </c>
      <c r="F2152">
        <v>8.98</v>
      </c>
      <c r="G2152">
        <v>35.450508999999997</v>
      </c>
      <c r="H2152">
        <v>30.15</v>
      </c>
      <c r="AJ2152">
        <v>0.19</v>
      </c>
      <c r="AK2152">
        <v>-100</v>
      </c>
    </row>
    <row r="2153" spans="1:37" x14ac:dyDescent="0.3">
      <c r="A2153" t="s">
        <v>0</v>
      </c>
      <c r="B2153" s="1">
        <v>42443</v>
      </c>
      <c r="C2153" s="2">
        <v>0.81663134259259262</v>
      </c>
      <c r="D2153" t="s">
        <v>299</v>
      </c>
      <c r="E2153" t="s">
        <v>146</v>
      </c>
      <c r="F2153">
        <v>8.9700000000000006</v>
      </c>
      <c r="J2153">
        <v>8.9700000000000006</v>
      </c>
      <c r="U2153">
        <v>8.9700000000000006</v>
      </c>
      <c r="V2153">
        <v>8.9721060000000001</v>
      </c>
      <c r="W2153">
        <v>-2.7700000000000001E-4</v>
      </c>
      <c r="X2153">
        <v>3.333E-3</v>
      </c>
      <c r="Y2153">
        <v>-5.8999999999999998E-5</v>
      </c>
      <c r="Z2153">
        <v>3</v>
      </c>
    </row>
    <row r="2154" spans="1:37" x14ac:dyDescent="0.3">
      <c r="A2154" t="s">
        <v>0</v>
      </c>
      <c r="B2154" s="1">
        <v>42443</v>
      </c>
      <c r="C2154" s="2">
        <v>0.8166467824074074</v>
      </c>
      <c r="D2154" t="s">
        <v>299</v>
      </c>
      <c r="E2154" t="s">
        <v>305</v>
      </c>
      <c r="F2154">
        <v>8.9700000000000006</v>
      </c>
      <c r="G2154">
        <v>35.448774</v>
      </c>
      <c r="H2154">
        <v>30.15</v>
      </c>
      <c r="AJ2154">
        <v>0.18875</v>
      </c>
      <c r="AK2154">
        <v>-100</v>
      </c>
    </row>
    <row r="2155" spans="1:37" x14ac:dyDescent="0.3">
      <c r="A2155" t="s">
        <v>0</v>
      </c>
      <c r="B2155" s="1">
        <v>42443</v>
      </c>
      <c r="C2155" s="2">
        <v>0.81666606481481485</v>
      </c>
      <c r="D2155" t="s">
        <v>299</v>
      </c>
      <c r="E2155" t="s">
        <v>146</v>
      </c>
      <c r="F2155">
        <v>8.9600000000000009</v>
      </c>
      <c r="J2155">
        <v>8.9600000000000009</v>
      </c>
      <c r="U2155">
        <v>8.9600000000000009</v>
      </c>
      <c r="V2155">
        <v>8.968045</v>
      </c>
      <c r="W2155">
        <v>2.5999999999999998E-5</v>
      </c>
      <c r="X2155">
        <v>3.333E-3</v>
      </c>
      <c r="Y2155">
        <v>-4.8999999999999998E-5</v>
      </c>
      <c r="Z2155">
        <v>3</v>
      </c>
    </row>
    <row r="2156" spans="1:37" x14ac:dyDescent="0.3">
      <c r="A2156" t="s">
        <v>0</v>
      </c>
      <c r="B2156" s="1">
        <v>42443</v>
      </c>
      <c r="C2156" s="2">
        <v>0.81668201388888884</v>
      </c>
      <c r="D2156" t="s">
        <v>299</v>
      </c>
      <c r="E2156" t="s">
        <v>305</v>
      </c>
      <c r="F2156">
        <v>8.9600000000000009</v>
      </c>
      <c r="G2156">
        <v>35.451694000000003</v>
      </c>
      <c r="H2156">
        <v>30.15</v>
      </c>
      <c r="AJ2156">
        <v>0.1875</v>
      </c>
      <c r="AK2156">
        <v>-100</v>
      </c>
    </row>
    <row r="2157" spans="1:37" x14ac:dyDescent="0.3">
      <c r="A2157" t="s">
        <v>0</v>
      </c>
      <c r="B2157" s="1">
        <v>42443</v>
      </c>
      <c r="C2157" s="2">
        <v>0.81670081018518514</v>
      </c>
      <c r="D2157" t="s">
        <v>299</v>
      </c>
      <c r="E2157" t="s">
        <v>146</v>
      </c>
      <c r="F2157">
        <v>8.99</v>
      </c>
      <c r="J2157">
        <v>8.99</v>
      </c>
      <c r="U2157">
        <v>8.99</v>
      </c>
      <c r="V2157">
        <v>8.9675650000000005</v>
      </c>
      <c r="W2157">
        <v>5.8200000000000005E-4</v>
      </c>
      <c r="X2157">
        <v>-0.01</v>
      </c>
      <c r="Y2157">
        <v>-3.8999999999999999E-5</v>
      </c>
      <c r="Z2157">
        <v>3</v>
      </c>
    </row>
    <row r="2158" spans="1:37" x14ac:dyDescent="0.3">
      <c r="A2158" t="s">
        <v>0</v>
      </c>
      <c r="B2158" s="1">
        <v>42443</v>
      </c>
      <c r="C2158" s="2">
        <v>0.81671721064814806</v>
      </c>
      <c r="D2158" t="s">
        <v>299</v>
      </c>
      <c r="E2158" t="s">
        <v>305</v>
      </c>
      <c r="F2158">
        <v>8.99</v>
      </c>
      <c r="G2158">
        <v>35.450471999999998</v>
      </c>
      <c r="H2158">
        <v>30.15</v>
      </c>
      <c r="AJ2158">
        <v>0.19625000000000001</v>
      </c>
      <c r="AK2158">
        <v>-100</v>
      </c>
    </row>
    <row r="2159" spans="1:37" x14ac:dyDescent="0.3">
      <c r="A2159" t="s">
        <v>0</v>
      </c>
      <c r="B2159" s="1">
        <v>42443</v>
      </c>
      <c r="C2159" s="2">
        <v>0.81673552083333334</v>
      </c>
      <c r="D2159" t="s">
        <v>299</v>
      </c>
      <c r="E2159" t="s">
        <v>146</v>
      </c>
      <c r="F2159">
        <v>8.98</v>
      </c>
      <c r="J2159">
        <v>8.98</v>
      </c>
      <c r="U2159">
        <v>8.98</v>
      </c>
      <c r="V2159">
        <v>8.9696049999999996</v>
      </c>
      <c r="W2159">
        <v>1.0610000000000001E-3</v>
      </c>
      <c r="X2159">
        <v>3.333E-3</v>
      </c>
      <c r="Y2159">
        <v>-3.1000000000000001E-5</v>
      </c>
      <c r="Z2159">
        <v>3</v>
      </c>
    </row>
    <row r="2160" spans="1:37" x14ac:dyDescent="0.3">
      <c r="A2160" t="s">
        <v>0</v>
      </c>
      <c r="B2160" s="1">
        <v>42443</v>
      </c>
      <c r="C2160" s="2">
        <v>0.81675241898148154</v>
      </c>
      <c r="D2160" t="s">
        <v>299</v>
      </c>
      <c r="E2160" t="s">
        <v>305</v>
      </c>
      <c r="F2160">
        <v>8.98</v>
      </c>
      <c r="G2160">
        <v>35.450690999999999</v>
      </c>
      <c r="H2160">
        <v>30.15</v>
      </c>
      <c r="AJ2160">
        <v>0.20624999999999999</v>
      </c>
      <c r="AK2160">
        <v>-100</v>
      </c>
    </row>
    <row r="2161" spans="1:37" x14ac:dyDescent="0.3">
      <c r="A2161" t="s">
        <v>0</v>
      </c>
      <c r="B2161" s="1">
        <v>42443</v>
      </c>
      <c r="C2161" s="2">
        <v>0.81677024305555557</v>
      </c>
      <c r="D2161" t="s">
        <v>299</v>
      </c>
      <c r="E2161" t="s">
        <v>146</v>
      </c>
      <c r="F2161">
        <v>8.98</v>
      </c>
      <c r="J2161">
        <v>8.98</v>
      </c>
      <c r="U2161">
        <v>8.98</v>
      </c>
      <c r="V2161">
        <v>8.9713530000000006</v>
      </c>
      <c r="W2161">
        <v>1.1100000000000001E-3</v>
      </c>
      <c r="X2161">
        <v>0</v>
      </c>
      <c r="Y2161">
        <v>-2.4000000000000001E-5</v>
      </c>
      <c r="Z2161">
        <v>3</v>
      </c>
    </row>
    <row r="2162" spans="1:37" x14ac:dyDescent="0.3">
      <c r="A2162" t="s">
        <v>0</v>
      </c>
      <c r="B2162" s="1">
        <v>42443</v>
      </c>
      <c r="C2162" s="2">
        <v>0.81678766203703701</v>
      </c>
      <c r="D2162" t="s">
        <v>299</v>
      </c>
      <c r="E2162" t="s">
        <v>305</v>
      </c>
      <c r="F2162">
        <v>8.98</v>
      </c>
      <c r="G2162">
        <v>35.450519</v>
      </c>
      <c r="H2162">
        <v>30.15</v>
      </c>
      <c r="AJ2162">
        <v>0.20499999999999999</v>
      </c>
      <c r="AK2162">
        <v>-100</v>
      </c>
    </row>
    <row r="2163" spans="1:37" x14ac:dyDescent="0.3">
      <c r="A2163" t="s">
        <v>0</v>
      </c>
      <c r="B2163" s="1">
        <v>42443</v>
      </c>
      <c r="C2163" s="2">
        <v>0.81680495370370376</v>
      </c>
      <c r="D2163" t="s">
        <v>299</v>
      </c>
      <c r="E2163" t="s">
        <v>146</v>
      </c>
      <c r="F2163">
        <v>8.9700000000000006</v>
      </c>
      <c r="J2163">
        <v>8.9700000000000006</v>
      </c>
      <c r="U2163">
        <v>8.9700000000000006</v>
      </c>
      <c r="V2163">
        <v>8.9720630000000003</v>
      </c>
      <c r="W2163">
        <v>6.9899999999999997E-4</v>
      </c>
      <c r="X2163">
        <v>3.333E-3</v>
      </c>
      <c r="Y2163">
        <v>-1.7E-5</v>
      </c>
      <c r="Z2163">
        <v>3</v>
      </c>
    </row>
    <row r="2164" spans="1:37" x14ac:dyDescent="0.3">
      <c r="A2164" t="s">
        <v>0</v>
      </c>
      <c r="B2164" s="1">
        <v>42443</v>
      </c>
      <c r="C2164" s="2">
        <v>0.81682287037037027</v>
      </c>
      <c r="D2164" t="s">
        <v>299</v>
      </c>
      <c r="E2164" t="s">
        <v>305</v>
      </c>
      <c r="F2164">
        <v>8.9700000000000006</v>
      </c>
      <c r="G2164">
        <v>35.450285000000001</v>
      </c>
      <c r="H2164">
        <v>30.15</v>
      </c>
      <c r="AJ2164">
        <v>0.19</v>
      </c>
      <c r="AK2164">
        <v>-100</v>
      </c>
    </row>
    <row r="2165" spans="1:37" x14ac:dyDescent="0.3">
      <c r="A2165" t="s">
        <v>0</v>
      </c>
      <c r="B2165" s="1">
        <v>42443</v>
      </c>
      <c r="C2165" s="2">
        <v>0.81683967592592588</v>
      </c>
      <c r="D2165" t="s">
        <v>299</v>
      </c>
      <c r="E2165" t="s">
        <v>146</v>
      </c>
      <c r="F2165">
        <v>8.98</v>
      </c>
      <c r="J2165">
        <v>8.98</v>
      </c>
      <c r="U2165">
        <v>8.98</v>
      </c>
      <c r="V2165">
        <v>8.9738659999999992</v>
      </c>
      <c r="W2165">
        <v>1.2799999999999999E-4</v>
      </c>
      <c r="X2165">
        <v>-3.333E-3</v>
      </c>
      <c r="Y2165">
        <v>-1.2999999999999999E-5</v>
      </c>
      <c r="Z2165">
        <v>3</v>
      </c>
    </row>
    <row r="2166" spans="1:37" x14ac:dyDescent="0.3">
      <c r="A2166" t="s">
        <v>0</v>
      </c>
      <c r="B2166" s="1">
        <v>42443</v>
      </c>
      <c r="C2166" s="2">
        <v>0.81685810185185181</v>
      </c>
      <c r="D2166" t="s">
        <v>299</v>
      </c>
      <c r="E2166" t="s">
        <v>305</v>
      </c>
      <c r="F2166">
        <v>8.98</v>
      </c>
      <c r="G2166">
        <v>35.451394999999998</v>
      </c>
      <c r="H2166">
        <v>30.15</v>
      </c>
      <c r="AJ2166">
        <v>0.1875</v>
      </c>
      <c r="AK2166">
        <v>-100</v>
      </c>
    </row>
    <row r="2167" spans="1:37" x14ac:dyDescent="0.3">
      <c r="A2167" t="s">
        <v>0</v>
      </c>
      <c r="B2167" s="1">
        <v>42443</v>
      </c>
      <c r="C2167" s="2">
        <v>0.81687440972222225</v>
      </c>
      <c r="D2167" t="s">
        <v>299</v>
      </c>
      <c r="E2167" t="s">
        <v>146</v>
      </c>
      <c r="F2167">
        <v>8.9600000000000009</v>
      </c>
      <c r="J2167">
        <v>8.9600000000000009</v>
      </c>
      <c r="U2167">
        <v>8.9600000000000009</v>
      </c>
      <c r="V2167">
        <v>8.9771129999999992</v>
      </c>
      <c r="W2167">
        <v>-3.2000000000000003E-4</v>
      </c>
      <c r="X2167">
        <v>6.6670000000000002E-3</v>
      </c>
      <c r="Y2167">
        <v>-1.2E-5</v>
      </c>
      <c r="Z2167">
        <v>3</v>
      </c>
    </row>
    <row r="2168" spans="1:37" x14ac:dyDescent="0.3">
      <c r="A2168" t="s">
        <v>0</v>
      </c>
      <c r="B2168" s="1">
        <v>42443</v>
      </c>
      <c r="C2168" s="2">
        <v>0.81689332175925922</v>
      </c>
      <c r="D2168" t="s">
        <v>299</v>
      </c>
      <c r="E2168" t="s">
        <v>305</v>
      </c>
      <c r="F2168">
        <v>8.9600000000000009</v>
      </c>
      <c r="G2168">
        <v>35.450460999999997</v>
      </c>
      <c r="H2168">
        <v>30.15</v>
      </c>
      <c r="AJ2168">
        <v>0.18875</v>
      </c>
      <c r="AK2168">
        <v>-100</v>
      </c>
    </row>
    <row r="2169" spans="1:37" x14ac:dyDescent="0.3">
      <c r="A2169" t="s">
        <v>0</v>
      </c>
      <c r="B2169" s="1">
        <v>42443</v>
      </c>
      <c r="C2169" s="2">
        <v>0.81690912037037045</v>
      </c>
      <c r="D2169" t="s">
        <v>299</v>
      </c>
      <c r="E2169" t="s">
        <v>146</v>
      </c>
      <c r="F2169">
        <v>8.9700000000000006</v>
      </c>
      <c r="J2169">
        <v>8.9700000000000006</v>
      </c>
      <c r="U2169">
        <v>8.9700000000000006</v>
      </c>
      <c r="V2169">
        <v>8.9789130000000004</v>
      </c>
      <c r="W2169">
        <v>-5.7799999999999995E-4</v>
      </c>
      <c r="X2169">
        <v>-3.333E-3</v>
      </c>
      <c r="Y2169">
        <v>-1.4E-5</v>
      </c>
      <c r="Z2169">
        <v>3</v>
      </c>
    </row>
    <row r="2170" spans="1:37" x14ac:dyDescent="0.3">
      <c r="A2170" t="s">
        <v>0</v>
      </c>
      <c r="B2170" s="1">
        <v>42443</v>
      </c>
      <c r="C2170" s="2">
        <v>0.81692855324074076</v>
      </c>
      <c r="D2170" t="s">
        <v>299</v>
      </c>
      <c r="E2170" t="s">
        <v>305</v>
      </c>
      <c r="F2170">
        <v>8.9700000000000006</v>
      </c>
      <c r="G2170">
        <v>35.449846000000001</v>
      </c>
      <c r="H2170">
        <v>30.15</v>
      </c>
      <c r="AJ2170">
        <v>0.1875</v>
      </c>
      <c r="AK2170">
        <v>-100</v>
      </c>
    </row>
    <row r="2171" spans="1:37" x14ac:dyDescent="0.3">
      <c r="A2171" t="s">
        <v>0</v>
      </c>
      <c r="B2171" s="1">
        <v>42443</v>
      </c>
      <c r="C2171" s="2">
        <v>0.81693274305555563</v>
      </c>
      <c r="D2171" t="s">
        <v>299</v>
      </c>
      <c r="E2171" t="s">
        <v>301</v>
      </c>
    </row>
    <row r="2172" spans="1:37" x14ac:dyDescent="0.3">
      <c r="A2172" t="s">
        <v>0</v>
      </c>
      <c r="B2172" s="1">
        <v>42443</v>
      </c>
      <c r="C2172" s="2">
        <v>0.81693390046296299</v>
      </c>
      <c r="D2172" t="s">
        <v>299</v>
      </c>
      <c r="E2172" t="s">
        <v>216</v>
      </c>
      <c r="F2172">
        <v>8.9700000000000006</v>
      </c>
      <c r="P2172" t="s">
        <v>279</v>
      </c>
    </row>
    <row r="2173" spans="1:37" x14ac:dyDescent="0.3">
      <c r="A2173" t="s">
        <v>0</v>
      </c>
      <c r="B2173" s="1">
        <v>42443</v>
      </c>
      <c r="C2173" s="2">
        <v>0.81696101851851843</v>
      </c>
      <c r="D2173" t="s">
        <v>299</v>
      </c>
      <c r="E2173" t="s">
        <v>110</v>
      </c>
      <c r="F2173">
        <v>8.9700000000000006</v>
      </c>
      <c r="O2173" t="s">
        <v>284</v>
      </c>
    </row>
    <row r="2174" spans="1:37" x14ac:dyDescent="0.3">
      <c r="A2174" t="s">
        <v>0</v>
      </c>
      <c r="B2174" s="1">
        <v>42443</v>
      </c>
      <c r="C2174" s="2">
        <v>0.81694510416666677</v>
      </c>
      <c r="D2174" t="s">
        <v>299</v>
      </c>
      <c r="E2174" t="s">
        <v>146</v>
      </c>
      <c r="F2174">
        <v>8.99</v>
      </c>
      <c r="J2174">
        <v>8.99</v>
      </c>
      <c r="U2174">
        <v>8.99</v>
      </c>
      <c r="V2174">
        <v>8.9777590000000007</v>
      </c>
      <c r="W2174">
        <v>-6.8199999999999999E-4</v>
      </c>
      <c r="X2174">
        <v>-6.6670000000000002E-3</v>
      </c>
      <c r="Y2174">
        <v>-1.5E-5</v>
      </c>
      <c r="Z2174">
        <v>3</v>
      </c>
    </row>
    <row r="2175" spans="1:37" x14ac:dyDescent="0.3">
      <c r="A2175" t="s">
        <v>0</v>
      </c>
      <c r="B2175" s="1">
        <v>42443</v>
      </c>
      <c r="C2175" s="2">
        <v>0.8169635648148148</v>
      </c>
      <c r="D2175" t="s">
        <v>299</v>
      </c>
      <c r="E2175" t="s">
        <v>110</v>
      </c>
      <c r="F2175">
        <v>8.99</v>
      </c>
      <c r="O2175" t="s">
        <v>403</v>
      </c>
    </row>
    <row r="2176" spans="1:37" x14ac:dyDescent="0.3">
      <c r="A2176" t="s">
        <v>0</v>
      </c>
      <c r="B2176" s="1">
        <v>42443</v>
      </c>
      <c r="C2176" s="2">
        <v>0.81696478009259266</v>
      </c>
      <c r="D2176" t="s">
        <v>299</v>
      </c>
      <c r="E2176" t="s">
        <v>110</v>
      </c>
      <c r="F2176">
        <v>8.99</v>
      </c>
      <c r="O2176" t="s">
        <v>318</v>
      </c>
    </row>
    <row r="2177" spans="1:37" x14ac:dyDescent="0.3">
      <c r="A2177" t="s">
        <v>0</v>
      </c>
      <c r="B2177" s="1">
        <v>42443</v>
      </c>
      <c r="C2177" s="2">
        <v>0.81696600694444443</v>
      </c>
      <c r="D2177" t="s">
        <v>299</v>
      </c>
      <c r="E2177" t="s">
        <v>110</v>
      </c>
      <c r="F2177">
        <v>8.99</v>
      </c>
    </row>
    <row r="2178" spans="1:37" x14ac:dyDescent="0.3">
      <c r="A2178" t="s">
        <v>0</v>
      </c>
      <c r="B2178" s="1">
        <v>42443</v>
      </c>
      <c r="C2178" s="2">
        <v>0.81696719907407411</v>
      </c>
      <c r="D2178" t="s">
        <v>299</v>
      </c>
      <c r="E2178" t="s">
        <v>110</v>
      </c>
      <c r="F2178">
        <v>8.99</v>
      </c>
      <c r="O2178" t="s">
        <v>113</v>
      </c>
    </row>
    <row r="2179" spans="1:37" x14ac:dyDescent="0.3">
      <c r="A2179" t="s">
        <v>0</v>
      </c>
      <c r="B2179" s="1">
        <v>42443</v>
      </c>
      <c r="C2179" s="2">
        <v>0.81695222222222219</v>
      </c>
      <c r="D2179" t="s">
        <v>299</v>
      </c>
      <c r="E2179" t="s">
        <v>216</v>
      </c>
      <c r="F2179">
        <v>8.99</v>
      </c>
      <c r="P2179" t="s">
        <v>404</v>
      </c>
    </row>
    <row r="2180" spans="1:37" x14ac:dyDescent="0.3">
      <c r="A2180" t="s">
        <v>0</v>
      </c>
      <c r="B2180" s="1">
        <v>42443</v>
      </c>
      <c r="C2180" s="2">
        <v>0.81695225694444451</v>
      </c>
      <c r="D2180" t="s">
        <v>299</v>
      </c>
      <c r="E2180" t="s">
        <v>216</v>
      </c>
      <c r="F2180">
        <v>8.99</v>
      </c>
      <c r="P2180" t="s">
        <v>260</v>
      </c>
    </row>
    <row r="2181" spans="1:37" x14ac:dyDescent="0.3">
      <c r="A2181" t="s">
        <v>0</v>
      </c>
      <c r="B2181" s="1">
        <v>42443</v>
      </c>
      <c r="C2181" s="2">
        <v>0.81697108796296292</v>
      </c>
      <c r="D2181" t="s">
        <v>299</v>
      </c>
      <c r="E2181" t="s">
        <v>110</v>
      </c>
      <c r="F2181">
        <v>8.99</v>
      </c>
      <c r="O2181" t="s">
        <v>114</v>
      </c>
    </row>
    <row r="2182" spans="1:37" x14ac:dyDescent="0.3">
      <c r="A2182" t="s">
        <v>0</v>
      </c>
      <c r="B2182" s="1">
        <v>42443</v>
      </c>
      <c r="C2182" s="2">
        <v>0.81697232638888895</v>
      </c>
      <c r="D2182" t="s">
        <v>299</v>
      </c>
      <c r="E2182" t="s">
        <v>110</v>
      </c>
      <c r="F2182">
        <v>8.99</v>
      </c>
      <c r="O2182" t="s">
        <v>120</v>
      </c>
    </row>
    <row r="2183" spans="1:37" x14ac:dyDescent="0.3">
      <c r="A2183" t="s">
        <v>0</v>
      </c>
      <c r="B2183" s="1">
        <v>42443</v>
      </c>
      <c r="C2183" s="2">
        <v>0.8169735763888889</v>
      </c>
      <c r="D2183" t="s">
        <v>299</v>
      </c>
      <c r="E2183" t="s">
        <v>110</v>
      </c>
      <c r="F2183">
        <v>8.99</v>
      </c>
      <c r="O2183" t="s">
        <v>118</v>
      </c>
    </row>
    <row r="2184" spans="1:37" x14ac:dyDescent="0.3">
      <c r="A2184" t="s">
        <v>0</v>
      </c>
      <c r="B2184" s="1">
        <v>42443</v>
      </c>
      <c r="C2184" s="2">
        <v>0.81697721064814821</v>
      </c>
      <c r="D2184" t="s">
        <v>299</v>
      </c>
      <c r="E2184" t="s">
        <v>306</v>
      </c>
    </row>
    <row r="2185" spans="1:37" x14ac:dyDescent="0.3">
      <c r="A2185" t="s">
        <v>0</v>
      </c>
      <c r="B2185" s="1">
        <v>42443</v>
      </c>
      <c r="C2185" s="2">
        <v>0.8169747800925925</v>
      </c>
      <c r="D2185" t="s">
        <v>299</v>
      </c>
      <c r="E2185" t="s">
        <v>130</v>
      </c>
      <c r="J2185" t="s">
        <v>307</v>
      </c>
    </row>
    <row r="2186" spans="1:37" x14ac:dyDescent="0.3">
      <c r="A2186" t="s">
        <v>0</v>
      </c>
      <c r="B2186" s="1">
        <v>42443</v>
      </c>
      <c r="C2186" s="2">
        <v>0.81697959490740735</v>
      </c>
      <c r="D2186" t="s">
        <v>299</v>
      </c>
      <c r="E2186" t="s">
        <v>305</v>
      </c>
      <c r="F2186">
        <v>8.99</v>
      </c>
      <c r="G2186">
        <v>35.448411999999998</v>
      </c>
      <c r="H2186">
        <v>30.15</v>
      </c>
      <c r="AJ2186">
        <v>0.23125000000000001</v>
      </c>
      <c r="AK2186">
        <v>-100</v>
      </c>
    </row>
    <row r="2187" spans="1:37" x14ac:dyDescent="0.3">
      <c r="A2187" t="s">
        <v>0</v>
      </c>
      <c r="B2187" s="1">
        <v>42443</v>
      </c>
      <c r="C2187" s="2">
        <v>0.81699718750000005</v>
      </c>
      <c r="D2187" t="s">
        <v>299</v>
      </c>
      <c r="E2187" t="s">
        <v>305</v>
      </c>
      <c r="F2187">
        <v>8.99</v>
      </c>
      <c r="G2187">
        <v>35.449710000000003</v>
      </c>
      <c r="H2187">
        <v>30.15</v>
      </c>
      <c r="AJ2187">
        <v>0.23375000000000001</v>
      </c>
      <c r="AK2187">
        <v>-100</v>
      </c>
    </row>
    <row r="2188" spans="1:37" x14ac:dyDescent="0.3">
      <c r="A2188" t="s">
        <v>0</v>
      </c>
      <c r="B2188" s="1">
        <v>42443</v>
      </c>
      <c r="C2188" s="2">
        <v>0.81703224537037034</v>
      </c>
      <c r="D2188" t="s">
        <v>299</v>
      </c>
      <c r="E2188" t="s">
        <v>305</v>
      </c>
      <c r="F2188">
        <v>8.99</v>
      </c>
      <c r="G2188">
        <v>35.449401000000002</v>
      </c>
      <c r="H2188">
        <v>30.15</v>
      </c>
      <c r="AJ2188">
        <v>0.19875000000000001</v>
      </c>
      <c r="AK2188">
        <v>-100</v>
      </c>
    </row>
    <row r="2189" spans="1:37" x14ac:dyDescent="0.3">
      <c r="A2189" t="s">
        <v>0</v>
      </c>
      <c r="B2189" s="1">
        <v>42443</v>
      </c>
      <c r="C2189" s="2">
        <v>0.81705499999999998</v>
      </c>
      <c r="D2189" t="s">
        <v>299</v>
      </c>
      <c r="E2189" t="s">
        <v>146</v>
      </c>
      <c r="F2189">
        <v>8.9700000000000006</v>
      </c>
      <c r="J2189" t="s">
        <v>405</v>
      </c>
      <c r="U2189">
        <v>8.9700000000000006</v>
      </c>
      <c r="V2189">
        <v>8.9750209999999999</v>
      </c>
      <c r="W2189">
        <v>-6.4499999999999996E-4</v>
      </c>
      <c r="X2189">
        <v>6.6670000000000002E-3</v>
      </c>
      <c r="Y2189">
        <v>-1.5E-5</v>
      </c>
      <c r="Z2189">
        <v>3</v>
      </c>
    </row>
    <row r="2190" spans="1:37" x14ac:dyDescent="0.3">
      <c r="A2190" t="s">
        <v>0</v>
      </c>
      <c r="B2190" s="1">
        <v>42443</v>
      </c>
      <c r="C2190" s="2">
        <v>0.81706743055555553</v>
      </c>
      <c r="D2190" t="s">
        <v>299</v>
      </c>
      <c r="E2190" t="s">
        <v>138</v>
      </c>
      <c r="K2190">
        <v>1131.0710449999999</v>
      </c>
      <c r="L2190">
        <v>21.574999999999999</v>
      </c>
      <c r="M2190">
        <v>24.101776000000001</v>
      </c>
      <c r="N2190">
        <v>21.897876</v>
      </c>
    </row>
    <row r="2191" spans="1:37" x14ac:dyDescent="0.3">
      <c r="A2191" t="s">
        <v>0</v>
      </c>
      <c r="B2191" s="1">
        <v>42443</v>
      </c>
      <c r="C2191" s="2">
        <v>0.81707100694444446</v>
      </c>
      <c r="D2191" t="s">
        <v>299</v>
      </c>
      <c r="E2191" t="s">
        <v>305</v>
      </c>
      <c r="F2191">
        <v>8.9700000000000006</v>
      </c>
      <c r="G2191">
        <v>35.448951999999998</v>
      </c>
      <c r="H2191">
        <v>30.15</v>
      </c>
      <c r="AJ2191">
        <v>0.20749999999999999</v>
      </c>
      <c r="AK2191">
        <v>-100</v>
      </c>
    </row>
    <row r="2192" spans="1:37" x14ac:dyDescent="0.3">
      <c r="A2192" t="s">
        <v>0</v>
      </c>
      <c r="B2192" s="1">
        <v>42443</v>
      </c>
      <c r="C2192" s="2">
        <v>0.81710266203703696</v>
      </c>
      <c r="D2192" t="s">
        <v>299</v>
      </c>
      <c r="E2192" t="s">
        <v>271</v>
      </c>
    </row>
    <row r="2193" spans="1:37" x14ac:dyDescent="0.3">
      <c r="A2193" t="s">
        <v>0</v>
      </c>
      <c r="B2193" s="1">
        <v>42443</v>
      </c>
      <c r="C2193" s="2">
        <v>0.81710061342592599</v>
      </c>
      <c r="D2193" t="s">
        <v>299</v>
      </c>
      <c r="E2193" t="s">
        <v>130</v>
      </c>
      <c r="J2193" t="s">
        <v>272</v>
      </c>
    </row>
    <row r="2194" spans="1:37" x14ac:dyDescent="0.3">
      <c r="A2194" t="s">
        <v>0</v>
      </c>
      <c r="B2194" s="1">
        <v>42443</v>
      </c>
      <c r="C2194" s="2">
        <v>0.81710502314814815</v>
      </c>
      <c r="D2194" t="s">
        <v>299</v>
      </c>
      <c r="E2194" t="s">
        <v>305</v>
      </c>
      <c r="F2194">
        <v>8.9700000000000006</v>
      </c>
      <c r="G2194">
        <v>35.448417999999997</v>
      </c>
      <c r="H2194">
        <v>30.15</v>
      </c>
      <c r="AJ2194">
        <v>0.21625</v>
      </c>
      <c r="AK2194">
        <v>-100</v>
      </c>
    </row>
    <row r="2195" spans="1:37" x14ac:dyDescent="0.3">
      <c r="A2195" t="s">
        <v>0</v>
      </c>
      <c r="B2195" s="1">
        <v>42443</v>
      </c>
      <c r="C2195" s="2">
        <v>0.81712905092592603</v>
      </c>
      <c r="D2195" t="s">
        <v>299</v>
      </c>
      <c r="E2195" t="s">
        <v>146</v>
      </c>
      <c r="F2195">
        <v>8.98</v>
      </c>
      <c r="J2195">
        <v>8.98</v>
      </c>
      <c r="U2195">
        <v>8.98</v>
      </c>
      <c r="V2195">
        <v>8.9724400000000006</v>
      </c>
      <c r="W2195">
        <v>-4.4999999999999999E-4</v>
      </c>
      <c r="X2195">
        <v>-3.333E-3</v>
      </c>
      <c r="Y2195">
        <v>-1.2E-5</v>
      </c>
      <c r="Z2195">
        <v>3</v>
      </c>
    </row>
    <row r="2196" spans="1:37" x14ac:dyDescent="0.3">
      <c r="A2196" t="s">
        <v>0</v>
      </c>
      <c r="B2196" s="1">
        <v>42443</v>
      </c>
      <c r="C2196" s="2">
        <v>0.81713916666666664</v>
      </c>
      <c r="D2196" t="s">
        <v>299</v>
      </c>
      <c r="E2196" t="s">
        <v>305</v>
      </c>
      <c r="F2196">
        <v>8.98</v>
      </c>
      <c r="G2196">
        <v>35.448830999999998</v>
      </c>
      <c r="H2196">
        <v>30.15</v>
      </c>
      <c r="AJ2196">
        <v>0.19</v>
      </c>
      <c r="AK2196">
        <v>-100</v>
      </c>
    </row>
    <row r="2197" spans="1:37" x14ac:dyDescent="0.3">
      <c r="A2197" t="s">
        <v>0</v>
      </c>
      <c r="B2197" s="1">
        <v>42443</v>
      </c>
      <c r="C2197" s="2">
        <v>0.817163761574074</v>
      </c>
      <c r="D2197" t="s">
        <v>299</v>
      </c>
      <c r="E2197" t="s">
        <v>146</v>
      </c>
      <c r="F2197">
        <v>8.9700000000000006</v>
      </c>
      <c r="J2197">
        <v>8.9700000000000006</v>
      </c>
      <c r="U2197">
        <v>8.9700000000000006</v>
      </c>
      <c r="V2197">
        <v>8.9716690000000003</v>
      </c>
      <c r="W2197">
        <v>-6.9999999999999994E-5</v>
      </c>
      <c r="X2197">
        <v>3.333E-3</v>
      </c>
      <c r="Y2197">
        <v>-3.9999999999999998E-6</v>
      </c>
      <c r="Z2197">
        <v>3</v>
      </c>
    </row>
    <row r="2198" spans="1:37" x14ac:dyDescent="0.3">
      <c r="A2198" t="s">
        <v>0</v>
      </c>
      <c r="B2198" s="1">
        <v>42443</v>
      </c>
      <c r="C2198" s="2">
        <v>0.81717436342592586</v>
      </c>
      <c r="D2198" t="s">
        <v>299</v>
      </c>
      <c r="E2198" t="s">
        <v>305</v>
      </c>
      <c r="F2198">
        <v>8.9700000000000006</v>
      </c>
      <c r="G2198">
        <v>35.450136999999998</v>
      </c>
      <c r="H2198">
        <v>30.15</v>
      </c>
      <c r="AJ2198">
        <v>0.19125</v>
      </c>
      <c r="AK2198">
        <v>-100</v>
      </c>
    </row>
    <row r="2199" spans="1:37" x14ac:dyDescent="0.3">
      <c r="A2199" t="s">
        <v>0</v>
      </c>
      <c r="B2199" s="1">
        <v>42443</v>
      </c>
      <c r="C2199" s="2">
        <v>0.81719848379629623</v>
      </c>
      <c r="D2199" t="s">
        <v>299</v>
      </c>
      <c r="E2199" t="s">
        <v>146</v>
      </c>
      <c r="F2199">
        <v>8.9700000000000006</v>
      </c>
      <c r="J2199">
        <v>8.9700000000000006</v>
      </c>
      <c r="U2199">
        <v>8.9700000000000006</v>
      </c>
      <c r="V2199">
        <v>8.9735420000000001</v>
      </c>
      <c r="W2199">
        <v>3.7500000000000001E-4</v>
      </c>
      <c r="X2199">
        <v>0</v>
      </c>
      <c r="Y2199">
        <v>6.9999999999999999E-6</v>
      </c>
      <c r="Z2199">
        <v>3</v>
      </c>
    </row>
    <row r="2200" spans="1:37" x14ac:dyDescent="0.3">
      <c r="A2200" t="s">
        <v>0</v>
      </c>
      <c r="B2200" s="1">
        <v>42443</v>
      </c>
      <c r="C2200" s="2">
        <v>0.81720958333333327</v>
      </c>
      <c r="D2200" t="s">
        <v>299</v>
      </c>
      <c r="E2200" t="s">
        <v>305</v>
      </c>
      <c r="F2200">
        <v>8.9700000000000006</v>
      </c>
      <c r="G2200">
        <v>35.450353</v>
      </c>
      <c r="H2200">
        <v>30.15</v>
      </c>
      <c r="AJ2200">
        <v>0.21</v>
      </c>
      <c r="AK2200">
        <v>-100</v>
      </c>
    </row>
    <row r="2201" spans="1:37" x14ac:dyDescent="0.3">
      <c r="A2201" t="s">
        <v>0</v>
      </c>
      <c r="B2201" s="1">
        <v>42443</v>
      </c>
      <c r="C2201" s="2">
        <v>0.81723319444444442</v>
      </c>
      <c r="D2201" t="s">
        <v>299</v>
      </c>
      <c r="E2201" t="s">
        <v>146</v>
      </c>
      <c r="F2201">
        <v>8.9700000000000006</v>
      </c>
      <c r="J2201">
        <v>8.9700000000000006</v>
      </c>
      <c r="U2201">
        <v>8.9700000000000006</v>
      </c>
      <c r="V2201">
        <v>8.9760709999999992</v>
      </c>
      <c r="W2201">
        <v>5.6999999999999998E-4</v>
      </c>
      <c r="X2201">
        <v>0</v>
      </c>
      <c r="Y2201">
        <v>1.5E-5</v>
      </c>
      <c r="Z2201">
        <v>3</v>
      </c>
    </row>
    <row r="2202" spans="1:37" x14ac:dyDescent="0.3">
      <c r="A2202" t="s">
        <v>0</v>
      </c>
      <c r="B2202" s="1">
        <v>42443</v>
      </c>
      <c r="C2202" s="2">
        <v>0.81724482638888896</v>
      </c>
      <c r="D2202" t="s">
        <v>299</v>
      </c>
      <c r="E2202" t="s">
        <v>305</v>
      </c>
      <c r="F2202">
        <v>8.9700000000000006</v>
      </c>
      <c r="G2202">
        <v>35.449038999999999</v>
      </c>
      <c r="H2202">
        <v>30.15</v>
      </c>
      <c r="AJ2202">
        <v>0.20374999999999999</v>
      </c>
      <c r="AK2202">
        <v>-100</v>
      </c>
    </row>
    <row r="2203" spans="1:37" x14ac:dyDescent="0.3">
      <c r="A2203" t="s">
        <v>0</v>
      </c>
      <c r="B2203" s="1">
        <v>42443</v>
      </c>
      <c r="C2203" s="2">
        <v>0.81726792824074079</v>
      </c>
      <c r="D2203" t="s">
        <v>299</v>
      </c>
      <c r="E2203" t="s">
        <v>146</v>
      </c>
      <c r="F2203">
        <v>8.98</v>
      </c>
      <c r="J2203">
        <v>8.98</v>
      </c>
      <c r="U2203">
        <v>8.98</v>
      </c>
      <c r="V2203">
        <v>8.9765599999999992</v>
      </c>
      <c r="W2203">
        <v>3.4699999999999998E-4</v>
      </c>
      <c r="X2203">
        <v>-3.333E-3</v>
      </c>
      <c r="Y2203">
        <v>1.9000000000000001E-5</v>
      </c>
      <c r="Z2203">
        <v>3</v>
      </c>
    </row>
    <row r="2204" spans="1:37" x14ac:dyDescent="0.3">
      <c r="A2204" t="s">
        <v>0</v>
      </c>
      <c r="B2204" s="1">
        <v>42443</v>
      </c>
      <c r="C2204" s="2">
        <v>0.81728004629629636</v>
      </c>
      <c r="D2204" t="s">
        <v>299</v>
      </c>
      <c r="E2204" t="s">
        <v>305</v>
      </c>
      <c r="F2204">
        <v>8.98</v>
      </c>
      <c r="G2204">
        <v>35.450229999999998</v>
      </c>
      <c r="H2204">
        <v>30.15</v>
      </c>
      <c r="AJ2204">
        <v>0.20624999999999999</v>
      </c>
      <c r="AK2204">
        <v>-100</v>
      </c>
    </row>
    <row r="2205" spans="1:37" x14ac:dyDescent="0.3">
      <c r="A2205" t="s">
        <v>0</v>
      </c>
      <c r="B2205" s="1">
        <v>42443</v>
      </c>
      <c r="C2205" s="2">
        <v>0.81730266203703705</v>
      </c>
      <c r="D2205" t="s">
        <v>299</v>
      </c>
      <c r="E2205" t="s">
        <v>146</v>
      </c>
      <c r="F2205">
        <v>8.98</v>
      </c>
      <c r="J2205">
        <v>8.98</v>
      </c>
      <c r="U2205">
        <v>8.98</v>
      </c>
      <c r="V2205">
        <v>8.9749580000000009</v>
      </c>
      <c r="W2205">
        <v>-6.4999999999999994E-5</v>
      </c>
      <c r="X2205">
        <v>0</v>
      </c>
      <c r="Y2205">
        <v>1.9000000000000001E-5</v>
      </c>
      <c r="Z2205">
        <v>3</v>
      </c>
    </row>
    <row r="2206" spans="1:37" x14ac:dyDescent="0.3">
      <c r="A2206" t="s">
        <v>0</v>
      </c>
      <c r="B2206" s="1">
        <v>42443</v>
      </c>
      <c r="C2206" s="2">
        <v>0.81731528935185194</v>
      </c>
      <c r="D2206" t="s">
        <v>299</v>
      </c>
      <c r="E2206" t="s">
        <v>305</v>
      </c>
      <c r="F2206">
        <v>8.98</v>
      </c>
      <c r="G2206">
        <v>35.449905999999999</v>
      </c>
      <c r="H2206">
        <v>30.15</v>
      </c>
      <c r="AJ2206">
        <v>0.20374999999999999</v>
      </c>
      <c r="AK2206">
        <v>-100</v>
      </c>
    </row>
    <row r="2207" spans="1:37" x14ac:dyDescent="0.3">
      <c r="A2207" t="s">
        <v>0</v>
      </c>
      <c r="B2207" s="1">
        <v>42443</v>
      </c>
      <c r="C2207" s="2">
        <v>0.81733738425925928</v>
      </c>
      <c r="D2207" t="s">
        <v>299</v>
      </c>
      <c r="E2207" t="s">
        <v>146</v>
      </c>
      <c r="F2207">
        <v>8.9600000000000009</v>
      </c>
      <c r="J2207">
        <v>8.9600000000000009</v>
      </c>
      <c r="U2207">
        <v>8.9600000000000009</v>
      </c>
      <c r="V2207">
        <v>8.973001</v>
      </c>
      <c r="W2207">
        <v>-3.1599999999999998E-4</v>
      </c>
      <c r="X2207">
        <v>6.6670000000000002E-3</v>
      </c>
      <c r="Y2207">
        <v>1.7E-5</v>
      </c>
      <c r="Z2207">
        <v>3</v>
      </c>
    </row>
    <row r="2208" spans="1:37" x14ac:dyDescent="0.3">
      <c r="A2208" t="s">
        <v>0</v>
      </c>
      <c r="B2208" s="1">
        <v>42443</v>
      </c>
      <c r="C2208" s="2">
        <v>0.8173505324074074</v>
      </c>
      <c r="D2208" t="s">
        <v>299</v>
      </c>
      <c r="E2208" t="s">
        <v>305</v>
      </c>
      <c r="F2208">
        <v>8.9600000000000009</v>
      </c>
      <c r="G2208">
        <v>35.449651000000003</v>
      </c>
      <c r="H2208">
        <v>30.15</v>
      </c>
      <c r="AJ2208">
        <v>0.18875</v>
      </c>
      <c r="AK2208">
        <v>-100</v>
      </c>
    </row>
    <row r="2209" spans="1:37" x14ac:dyDescent="0.3">
      <c r="A2209" t="s">
        <v>0</v>
      </c>
      <c r="B2209" s="1">
        <v>42443</v>
      </c>
      <c r="C2209" s="2">
        <v>0.81737208333333333</v>
      </c>
      <c r="D2209" t="s">
        <v>299</v>
      </c>
      <c r="E2209" t="s">
        <v>146</v>
      </c>
      <c r="F2209">
        <v>8.9600000000000009</v>
      </c>
      <c r="J2209">
        <v>8.9600000000000009</v>
      </c>
      <c r="U2209">
        <v>8.9600000000000009</v>
      </c>
      <c r="V2209">
        <v>8.9723039999999994</v>
      </c>
      <c r="W2209">
        <v>-2.5099999999999998E-4</v>
      </c>
      <c r="X2209">
        <v>0</v>
      </c>
      <c r="Y2209">
        <v>1.7E-5</v>
      </c>
      <c r="Z2209">
        <v>3</v>
      </c>
    </row>
    <row r="2210" spans="1:37" x14ac:dyDescent="0.3">
      <c r="A2210" t="s">
        <v>0</v>
      </c>
      <c r="B2210" s="1">
        <v>42443</v>
      </c>
      <c r="C2210" s="2">
        <v>0.81738575231481481</v>
      </c>
      <c r="D2210" t="s">
        <v>299</v>
      </c>
      <c r="E2210" t="s">
        <v>305</v>
      </c>
      <c r="F2210">
        <v>8.9600000000000009</v>
      </c>
      <c r="G2210">
        <v>35.450327000000001</v>
      </c>
      <c r="H2210">
        <v>30.15</v>
      </c>
      <c r="AJ2210">
        <v>0.1875</v>
      </c>
      <c r="AK2210">
        <v>-100</v>
      </c>
    </row>
    <row r="2211" spans="1:37" x14ac:dyDescent="0.3">
      <c r="A2211" t="s">
        <v>0</v>
      </c>
      <c r="B2211" s="1">
        <v>42443</v>
      </c>
      <c r="C2211" s="2">
        <v>0.81740680555555556</v>
      </c>
      <c r="D2211" t="s">
        <v>299</v>
      </c>
      <c r="E2211" t="s">
        <v>146</v>
      </c>
      <c r="F2211">
        <v>8.9700000000000006</v>
      </c>
      <c r="J2211">
        <v>8.9700000000000006</v>
      </c>
      <c r="U2211">
        <v>8.9700000000000006</v>
      </c>
      <c r="V2211">
        <v>8.9732599999999998</v>
      </c>
      <c r="W2211">
        <v>3.1999999999999999E-5</v>
      </c>
      <c r="X2211">
        <v>-3.333E-3</v>
      </c>
      <c r="Y2211">
        <v>2.0000000000000002E-5</v>
      </c>
      <c r="Z2211">
        <v>3</v>
      </c>
    </row>
    <row r="2212" spans="1:37" x14ac:dyDescent="0.3">
      <c r="A2212" t="s">
        <v>0</v>
      </c>
      <c r="B2212" s="1">
        <v>42443</v>
      </c>
      <c r="C2212" s="2">
        <v>0.81742096064814806</v>
      </c>
      <c r="D2212" t="s">
        <v>299</v>
      </c>
      <c r="E2212" t="s">
        <v>305</v>
      </c>
      <c r="F2212">
        <v>8.9700000000000006</v>
      </c>
      <c r="G2212">
        <v>35.449903999999997</v>
      </c>
      <c r="H2212">
        <v>30.15</v>
      </c>
      <c r="AJ2212">
        <v>0.1875</v>
      </c>
      <c r="AK2212">
        <v>-100</v>
      </c>
    </row>
    <row r="2213" spans="1:37" x14ac:dyDescent="0.3">
      <c r="A2213" t="s">
        <v>0</v>
      </c>
      <c r="B2213" s="1">
        <v>42443</v>
      </c>
      <c r="C2213" s="2">
        <v>0.81744152777777768</v>
      </c>
      <c r="D2213" t="s">
        <v>299</v>
      </c>
      <c r="E2213" t="s">
        <v>146</v>
      </c>
      <c r="F2213">
        <v>8.9700000000000006</v>
      </c>
      <c r="J2213">
        <v>8.9700000000000006</v>
      </c>
      <c r="U2213">
        <v>8.9700000000000006</v>
      </c>
      <c r="V2213">
        <v>8.9739350000000009</v>
      </c>
      <c r="W2213">
        <v>2.6600000000000001E-4</v>
      </c>
      <c r="X2213">
        <v>0</v>
      </c>
      <c r="Y2213">
        <v>2.3E-5</v>
      </c>
      <c r="Z2213">
        <v>3</v>
      </c>
    </row>
    <row r="2214" spans="1:37" x14ac:dyDescent="0.3">
      <c r="A2214" t="s">
        <v>0</v>
      </c>
      <c r="B2214" s="1">
        <v>42443</v>
      </c>
      <c r="C2214" s="2">
        <v>0.81745621527777779</v>
      </c>
      <c r="D2214" t="s">
        <v>299</v>
      </c>
      <c r="E2214" t="s">
        <v>305</v>
      </c>
      <c r="F2214">
        <v>8.9700000000000006</v>
      </c>
      <c r="G2214">
        <v>35.449016999999998</v>
      </c>
      <c r="H2214">
        <v>30.15</v>
      </c>
      <c r="AJ2214">
        <v>0.19</v>
      </c>
      <c r="AK2214">
        <v>-100</v>
      </c>
    </row>
    <row r="2215" spans="1:37" x14ac:dyDescent="0.3">
      <c r="A2215" t="s">
        <v>0</v>
      </c>
      <c r="B2215" s="1">
        <v>42443</v>
      </c>
      <c r="C2215" s="2">
        <v>0.81747626157407405</v>
      </c>
      <c r="D2215" t="s">
        <v>299</v>
      </c>
      <c r="E2215" t="s">
        <v>146</v>
      </c>
      <c r="F2215">
        <v>8.9700000000000006</v>
      </c>
      <c r="J2215">
        <v>8.9700000000000006</v>
      </c>
      <c r="U2215">
        <v>8.9700000000000006</v>
      </c>
      <c r="V2215">
        <v>8.9718940000000007</v>
      </c>
      <c r="W2215">
        <v>2.5399999999999999E-4</v>
      </c>
      <c r="X2215">
        <v>0</v>
      </c>
      <c r="Y2215">
        <v>2.9E-5</v>
      </c>
      <c r="Z2215">
        <v>3</v>
      </c>
    </row>
    <row r="2216" spans="1:37" x14ac:dyDescent="0.3">
      <c r="A2216" t="s">
        <v>0</v>
      </c>
      <c r="B2216" s="1">
        <v>42443</v>
      </c>
      <c r="C2216" s="2">
        <v>0.81749144675925933</v>
      </c>
      <c r="D2216" t="s">
        <v>299</v>
      </c>
      <c r="E2216" t="s">
        <v>305</v>
      </c>
      <c r="F2216">
        <v>8.9700000000000006</v>
      </c>
      <c r="G2216">
        <v>35.449888999999999</v>
      </c>
      <c r="H2216">
        <v>30.15</v>
      </c>
      <c r="AJ2216">
        <v>0.18875</v>
      </c>
      <c r="AK2216">
        <v>-100</v>
      </c>
    </row>
    <row r="2217" spans="1:37" x14ac:dyDescent="0.3">
      <c r="A2217" t="s">
        <v>0</v>
      </c>
      <c r="B2217" s="1">
        <v>42443</v>
      </c>
      <c r="C2217" s="2">
        <v>0.81751098379629628</v>
      </c>
      <c r="D2217" t="s">
        <v>299</v>
      </c>
      <c r="E2217" t="s">
        <v>146</v>
      </c>
      <c r="F2217">
        <v>8.9700000000000006</v>
      </c>
      <c r="J2217">
        <v>8.9700000000000006</v>
      </c>
      <c r="U2217">
        <v>8.9700000000000006</v>
      </c>
      <c r="V2217">
        <v>8.9681060000000006</v>
      </c>
      <c r="W2217">
        <v>1.25E-4</v>
      </c>
      <c r="X2217">
        <v>0</v>
      </c>
      <c r="Y2217">
        <v>3.8000000000000002E-5</v>
      </c>
      <c r="Z2217">
        <v>3</v>
      </c>
    </row>
    <row r="2218" spans="1:37" x14ac:dyDescent="0.3">
      <c r="A2218" t="s">
        <v>0</v>
      </c>
      <c r="B2218" s="1">
        <v>42443</v>
      </c>
      <c r="C2218" s="2">
        <v>0.81752664351851845</v>
      </c>
      <c r="D2218" t="s">
        <v>299</v>
      </c>
      <c r="E2218" t="s">
        <v>305</v>
      </c>
      <c r="F2218">
        <v>8.9700000000000006</v>
      </c>
      <c r="G2218">
        <v>35.448560000000001</v>
      </c>
      <c r="H2218">
        <v>30.15</v>
      </c>
      <c r="AJ2218">
        <v>0.20624999999999999</v>
      </c>
      <c r="AK2218">
        <v>-100</v>
      </c>
    </row>
    <row r="2219" spans="1:37" x14ac:dyDescent="0.3">
      <c r="A2219" t="s">
        <v>0</v>
      </c>
      <c r="B2219" s="1">
        <v>42443</v>
      </c>
      <c r="C2219" s="2">
        <v>0.81754570601851861</v>
      </c>
      <c r="D2219" t="s">
        <v>299</v>
      </c>
      <c r="E2219" t="s">
        <v>146</v>
      </c>
      <c r="F2219">
        <v>8.9700000000000006</v>
      </c>
      <c r="J2219">
        <v>8.9700000000000006</v>
      </c>
      <c r="U2219">
        <v>8.9700000000000006</v>
      </c>
      <c r="V2219">
        <v>8.9660860000000007</v>
      </c>
      <c r="W2219">
        <v>1.5200000000000001E-4</v>
      </c>
      <c r="X2219">
        <v>0</v>
      </c>
      <c r="Y2219">
        <v>4.8999999999999998E-5</v>
      </c>
      <c r="Z2219">
        <v>3</v>
      </c>
    </row>
    <row r="2220" spans="1:37" x14ac:dyDescent="0.3">
      <c r="A2220" t="s">
        <v>0</v>
      </c>
      <c r="B2220" s="1">
        <v>42443</v>
      </c>
      <c r="C2220" s="2">
        <v>0.81756187499999999</v>
      </c>
      <c r="D2220" t="s">
        <v>299</v>
      </c>
      <c r="E2220" t="s">
        <v>305</v>
      </c>
      <c r="F2220">
        <v>8.9700000000000006</v>
      </c>
      <c r="G2220">
        <v>35.448847000000001</v>
      </c>
      <c r="H2220">
        <v>30.15</v>
      </c>
      <c r="AJ2220">
        <v>0.20374999999999999</v>
      </c>
      <c r="AK2220">
        <v>-100</v>
      </c>
    </row>
    <row r="2221" spans="1:37" x14ac:dyDescent="0.3">
      <c r="A2221" t="s">
        <v>0</v>
      </c>
      <c r="B2221" s="1">
        <v>42443</v>
      </c>
      <c r="C2221" s="2">
        <v>0.81758041666666659</v>
      </c>
      <c r="D2221" t="s">
        <v>299</v>
      </c>
      <c r="E2221" t="s">
        <v>146</v>
      </c>
      <c r="F2221">
        <v>8.9700000000000006</v>
      </c>
      <c r="J2221">
        <v>8.9700000000000006</v>
      </c>
      <c r="U2221">
        <v>8.9700000000000006</v>
      </c>
      <c r="V2221">
        <v>8.9669799999999995</v>
      </c>
      <c r="W2221">
        <v>3.7300000000000001E-4</v>
      </c>
      <c r="X2221">
        <v>0</v>
      </c>
      <c r="Y2221">
        <v>5.8E-5</v>
      </c>
      <c r="Z2221">
        <v>3</v>
      </c>
    </row>
    <row r="2222" spans="1:37" x14ac:dyDescent="0.3">
      <c r="A2222" t="s">
        <v>0</v>
      </c>
      <c r="B2222" s="1">
        <v>42443</v>
      </c>
      <c r="C2222" s="2">
        <v>0.81759710648148154</v>
      </c>
      <c r="D2222" t="s">
        <v>299</v>
      </c>
      <c r="E2222" t="s">
        <v>305</v>
      </c>
      <c r="F2222">
        <v>8.9700000000000006</v>
      </c>
      <c r="G2222">
        <v>35.448300000000003</v>
      </c>
      <c r="H2222">
        <v>30.15</v>
      </c>
      <c r="AJ2222">
        <v>0.19125</v>
      </c>
      <c r="AK2222">
        <v>-100</v>
      </c>
    </row>
    <row r="2223" spans="1:37" x14ac:dyDescent="0.3">
      <c r="A2223" t="s">
        <v>0</v>
      </c>
      <c r="B2223" s="1">
        <v>42443</v>
      </c>
      <c r="C2223" s="2">
        <v>0.81762719907407411</v>
      </c>
      <c r="D2223" t="s">
        <v>299</v>
      </c>
      <c r="E2223" t="s">
        <v>301</v>
      </c>
    </row>
    <row r="2224" spans="1:37" x14ac:dyDescent="0.3">
      <c r="A2224" t="s">
        <v>0</v>
      </c>
      <c r="B2224" s="1">
        <v>42443</v>
      </c>
      <c r="C2224" s="2">
        <v>0.81761513888888881</v>
      </c>
      <c r="D2224" t="s">
        <v>299</v>
      </c>
      <c r="E2224" t="s">
        <v>146</v>
      </c>
      <c r="F2224">
        <v>8.9600000000000009</v>
      </c>
      <c r="J2224">
        <v>8.9600000000000009</v>
      </c>
      <c r="U2224">
        <v>8.9600000000000009</v>
      </c>
      <c r="V2224">
        <v>8.9687599999999996</v>
      </c>
      <c r="W2224">
        <v>5.7399999999999997E-4</v>
      </c>
      <c r="X2224">
        <v>3.333E-3</v>
      </c>
      <c r="Y2224">
        <v>6.6000000000000005E-5</v>
      </c>
      <c r="Z2224">
        <v>3</v>
      </c>
    </row>
    <row r="2225" spans="1:37" x14ac:dyDescent="0.3">
      <c r="A2225" t="s">
        <v>0</v>
      </c>
      <c r="B2225" s="1">
        <v>42443</v>
      </c>
      <c r="C2225" s="2">
        <v>0.81762835648148158</v>
      </c>
      <c r="D2225" t="s">
        <v>299</v>
      </c>
      <c r="E2225" t="s">
        <v>216</v>
      </c>
      <c r="F2225">
        <v>8.9600000000000009</v>
      </c>
      <c r="P2225" t="s">
        <v>279</v>
      </c>
    </row>
    <row r="2226" spans="1:37" x14ac:dyDescent="0.3">
      <c r="A2226" t="s">
        <v>0</v>
      </c>
      <c r="B2226" s="1">
        <v>42443</v>
      </c>
      <c r="C2226" s="2">
        <v>0.8176333564814815</v>
      </c>
      <c r="D2226" t="s">
        <v>299</v>
      </c>
      <c r="E2226" t="s">
        <v>305</v>
      </c>
      <c r="F2226">
        <v>8.9600000000000009</v>
      </c>
      <c r="G2226">
        <v>35.449672999999997</v>
      </c>
      <c r="H2226">
        <v>30.15</v>
      </c>
      <c r="AJ2226">
        <v>0.18875</v>
      </c>
      <c r="AK2226">
        <v>-100</v>
      </c>
    </row>
    <row r="2227" spans="1:37" x14ac:dyDescent="0.3">
      <c r="A2227" t="s">
        <v>0</v>
      </c>
      <c r="B2227" s="1">
        <v>42443</v>
      </c>
      <c r="C2227" s="2">
        <v>0.81766392361111118</v>
      </c>
      <c r="D2227" t="s">
        <v>299</v>
      </c>
      <c r="E2227" t="s">
        <v>110</v>
      </c>
      <c r="F2227">
        <v>8.9600000000000009</v>
      </c>
      <c r="O2227" t="s">
        <v>284</v>
      </c>
    </row>
    <row r="2228" spans="1:37" x14ac:dyDescent="0.3">
      <c r="A2228" t="s">
        <v>0</v>
      </c>
      <c r="B2228" s="1">
        <v>42443</v>
      </c>
      <c r="C2228" s="2">
        <v>0.81766513888888881</v>
      </c>
      <c r="D2228" t="s">
        <v>299</v>
      </c>
      <c r="E2228" t="s">
        <v>110</v>
      </c>
      <c r="F2228">
        <v>8.9600000000000009</v>
      </c>
      <c r="O2228" t="s">
        <v>406</v>
      </c>
    </row>
    <row r="2229" spans="1:37" x14ac:dyDescent="0.3">
      <c r="A2229" t="s">
        <v>0</v>
      </c>
      <c r="B2229" s="1">
        <v>42443</v>
      </c>
      <c r="C2229" s="2">
        <v>0.81766635416666666</v>
      </c>
      <c r="D2229" t="s">
        <v>299</v>
      </c>
      <c r="E2229" t="s">
        <v>110</v>
      </c>
      <c r="F2229">
        <v>8.9600000000000009</v>
      </c>
      <c r="O2229" t="s">
        <v>303</v>
      </c>
    </row>
    <row r="2230" spans="1:37" x14ac:dyDescent="0.3">
      <c r="A2230" t="s">
        <v>0</v>
      </c>
      <c r="B2230" s="1">
        <v>42443</v>
      </c>
      <c r="C2230" s="2">
        <v>0.81766759259259258</v>
      </c>
      <c r="D2230" t="s">
        <v>299</v>
      </c>
      <c r="E2230" t="s">
        <v>110</v>
      </c>
      <c r="F2230">
        <v>8.9600000000000009</v>
      </c>
    </row>
    <row r="2231" spans="1:37" x14ac:dyDescent="0.3">
      <c r="A2231" t="s">
        <v>0</v>
      </c>
      <c r="B2231" s="1">
        <v>42443</v>
      </c>
      <c r="C2231" s="2">
        <v>0.81764702546296297</v>
      </c>
      <c r="D2231" t="s">
        <v>299</v>
      </c>
      <c r="E2231" t="s">
        <v>216</v>
      </c>
      <c r="F2231">
        <v>8.9600000000000009</v>
      </c>
      <c r="P2231" t="s">
        <v>407</v>
      </c>
    </row>
    <row r="2232" spans="1:37" x14ac:dyDescent="0.3">
      <c r="A2232" t="s">
        <v>0</v>
      </c>
      <c r="B2232" s="1">
        <v>42443</v>
      </c>
      <c r="C2232" s="2">
        <v>0.81767017361111105</v>
      </c>
      <c r="D2232" t="s">
        <v>299</v>
      </c>
      <c r="E2232" t="s">
        <v>110</v>
      </c>
      <c r="F2232">
        <v>8.9600000000000009</v>
      </c>
      <c r="O2232" t="s">
        <v>113</v>
      </c>
    </row>
    <row r="2233" spans="1:37" x14ac:dyDescent="0.3">
      <c r="A2233" t="s">
        <v>0</v>
      </c>
      <c r="B2233" s="1">
        <v>42443</v>
      </c>
      <c r="C2233" s="2">
        <v>0.81764706018518518</v>
      </c>
      <c r="D2233" t="s">
        <v>299</v>
      </c>
      <c r="E2233" t="s">
        <v>216</v>
      </c>
      <c r="F2233">
        <v>8.9600000000000009</v>
      </c>
      <c r="P2233" t="s">
        <v>260</v>
      </c>
    </row>
    <row r="2234" spans="1:37" x14ac:dyDescent="0.3">
      <c r="A2234" t="s">
        <v>0</v>
      </c>
      <c r="B2234" s="1">
        <v>42443</v>
      </c>
      <c r="C2234" s="2">
        <v>0.81767267361111118</v>
      </c>
      <c r="D2234" t="s">
        <v>299</v>
      </c>
      <c r="E2234" t="s">
        <v>110</v>
      </c>
      <c r="F2234">
        <v>8.9600000000000009</v>
      </c>
      <c r="O2234" t="s">
        <v>114</v>
      </c>
    </row>
    <row r="2235" spans="1:37" x14ac:dyDescent="0.3">
      <c r="A2235" t="s">
        <v>0</v>
      </c>
      <c r="B2235" s="1">
        <v>42443</v>
      </c>
      <c r="C2235" s="2">
        <v>0.81767387731481478</v>
      </c>
      <c r="D2235" t="s">
        <v>299</v>
      </c>
      <c r="E2235" t="s">
        <v>110</v>
      </c>
      <c r="F2235">
        <v>8.9600000000000009</v>
      </c>
      <c r="O2235" t="s">
        <v>120</v>
      </c>
    </row>
    <row r="2236" spans="1:37" x14ac:dyDescent="0.3">
      <c r="A2236" t="s">
        <v>0</v>
      </c>
      <c r="B2236" s="1">
        <v>42443</v>
      </c>
      <c r="C2236" s="2">
        <v>0.81767508101851849</v>
      </c>
      <c r="D2236" t="s">
        <v>299</v>
      </c>
      <c r="E2236" t="s">
        <v>110</v>
      </c>
      <c r="F2236">
        <v>8.9600000000000009</v>
      </c>
      <c r="O2236" t="s">
        <v>118</v>
      </c>
    </row>
    <row r="2237" spans="1:37" x14ac:dyDescent="0.3">
      <c r="A2237" t="s">
        <v>0</v>
      </c>
      <c r="B2237" s="1">
        <v>42443</v>
      </c>
      <c r="C2237" s="2">
        <v>0.81764988425925933</v>
      </c>
      <c r="D2237" t="s">
        <v>299</v>
      </c>
      <c r="E2237" t="s">
        <v>146</v>
      </c>
      <c r="F2237">
        <v>8.98</v>
      </c>
      <c r="J2237">
        <v>8.98</v>
      </c>
      <c r="U2237">
        <v>8.98</v>
      </c>
      <c r="V2237">
        <v>8.9697180000000003</v>
      </c>
      <c r="W2237">
        <v>5.5199999999999997E-4</v>
      </c>
      <c r="X2237">
        <v>-6.6670000000000002E-3</v>
      </c>
      <c r="Y2237">
        <v>6.9999999999999994E-5</v>
      </c>
      <c r="Z2237">
        <v>3</v>
      </c>
    </row>
    <row r="2238" spans="1:37" x14ac:dyDescent="0.3">
      <c r="A2238" t="s">
        <v>0</v>
      </c>
      <c r="B2238" s="1">
        <v>42443</v>
      </c>
      <c r="C2238" s="2">
        <v>0.81768005787037035</v>
      </c>
      <c r="D2238" t="s">
        <v>299</v>
      </c>
      <c r="E2238" t="s">
        <v>306</v>
      </c>
    </row>
    <row r="2239" spans="1:37" x14ac:dyDescent="0.3">
      <c r="A2239" t="s">
        <v>0</v>
      </c>
      <c r="B2239" s="1">
        <v>42443</v>
      </c>
      <c r="C2239" s="2">
        <v>0.81767937499999999</v>
      </c>
      <c r="D2239" t="s">
        <v>299</v>
      </c>
      <c r="E2239" t="s">
        <v>130</v>
      </c>
      <c r="J2239" t="s">
        <v>307</v>
      </c>
    </row>
    <row r="2240" spans="1:37" x14ac:dyDescent="0.3">
      <c r="A2240" t="s">
        <v>0</v>
      </c>
      <c r="B2240" s="1">
        <v>42443</v>
      </c>
      <c r="C2240" s="2">
        <v>0.81768241898148153</v>
      </c>
      <c r="D2240" t="s">
        <v>299</v>
      </c>
      <c r="E2240" t="s">
        <v>305</v>
      </c>
      <c r="F2240">
        <v>8.98</v>
      </c>
      <c r="G2240">
        <v>35.448501999999998</v>
      </c>
      <c r="H2240">
        <v>30.15</v>
      </c>
      <c r="AJ2240">
        <v>0.19500000000000001</v>
      </c>
      <c r="AK2240">
        <v>-100</v>
      </c>
    </row>
    <row r="2241" spans="1:37" x14ac:dyDescent="0.3">
      <c r="A2241" t="s">
        <v>0</v>
      </c>
      <c r="B2241" s="1">
        <v>42443</v>
      </c>
      <c r="C2241" s="2">
        <v>0.81770118055555552</v>
      </c>
      <c r="D2241" t="s">
        <v>299</v>
      </c>
      <c r="E2241" t="s">
        <v>305</v>
      </c>
      <c r="F2241">
        <v>8.98</v>
      </c>
      <c r="G2241">
        <v>35.448070000000001</v>
      </c>
      <c r="H2241">
        <v>30.15</v>
      </c>
      <c r="AJ2241">
        <v>0.23375000000000001</v>
      </c>
      <c r="AK2241">
        <v>-100</v>
      </c>
    </row>
    <row r="2242" spans="1:37" x14ac:dyDescent="0.3">
      <c r="A2242" t="s">
        <v>0</v>
      </c>
      <c r="B2242" s="1">
        <v>42443</v>
      </c>
      <c r="C2242" s="2">
        <v>0.81770361111111101</v>
      </c>
      <c r="D2242" t="s">
        <v>299</v>
      </c>
      <c r="E2242" t="s">
        <v>277</v>
      </c>
    </row>
    <row r="2243" spans="1:37" x14ac:dyDescent="0.3">
      <c r="A2243" t="s">
        <v>0</v>
      </c>
      <c r="B2243" s="1">
        <v>42443</v>
      </c>
      <c r="C2243" s="2">
        <v>0.81770476851851859</v>
      </c>
      <c r="D2243" t="s">
        <v>408</v>
      </c>
      <c r="E2243" t="s">
        <v>301</v>
      </c>
    </row>
    <row r="2244" spans="1:37" x14ac:dyDescent="0.3">
      <c r="A2244" t="s">
        <v>0</v>
      </c>
      <c r="B2244" s="1">
        <v>42443</v>
      </c>
      <c r="C2244" s="2">
        <v>0.81770592592592595</v>
      </c>
      <c r="D2244" t="s">
        <v>408</v>
      </c>
      <c r="E2244" t="s">
        <v>140</v>
      </c>
    </row>
    <row r="2245" spans="1:37" x14ac:dyDescent="0.3">
      <c r="A2245" t="s">
        <v>0</v>
      </c>
      <c r="B2245" s="1">
        <v>42443</v>
      </c>
      <c r="C2245" s="2">
        <v>0.8177072337962964</v>
      </c>
      <c r="D2245" t="s">
        <v>408</v>
      </c>
      <c r="E2245" t="s">
        <v>409</v>
      </c>
    </row>
    <row r="2246" spans="1:37" x14ac:dyDescent="0.3">
      <c r="A2246" t="s">
        <v>0</v>
      </c>
      <c r="B2246" s="1">
        <v>42443</v>
      </c>
      <c r="C2246" s="2">
        <v>0.8177059143518518</v>
      </c>
      <c r="D2246" t="s">
        <v>408</v>
      </c>
      <c r="E2246" t="s">
        <v>216</v>
      </c>
      <c r="F2246">
        <v>8.98</v>
      </c>
      <c r="P2246" t="s">
        <v>279</v>
      </c>
    </row>
    <row r="2247" spans="1:37" x14ac:dyDescent="0.3">
      <c r="A2247" t="s">
        <v>0</v>
      </c>
      <c r="B2247" s="1">
        <v>42443</v>
      </c>
      <c r="C2247" s="2">
        <v>0.81770969907407409</v>
      </c>
      <c r="D2247" t="s">
        <v>408</v>
      </c>
      <c r="E2247" t="s">
        <v>305</v>
      </c>
      <c r="F2247">
        <v>8.98</v>
      </c>
      <c r="G2247">
        <v>35.448070000000001</v>
      </c>
      <c r="H2247">
        <v>30.15</v>
      </c>
      <c r="AJ2247">
        <v>0.23375000000000001</v>
      </c>
      <c r="AK2247">
        <v>-100</v>
      </c>
    </row>
    <row r="2248" spans="1:37" x14ac:dyDescent="0.3">
      <c r="A2248" t="s">
        <v>0</v>
      </c>
      <c r="B2248" s="1">
        <v>42443</v>
      </c>
      <c r="C2248" s="2">
        <v>0.81773890046296305</v>
      </c>
      <c r="D2248" t="s">
        <v>408</v>
      </c>
      <c r="E2248" t="s">
        <v>110</v>
      </c>
      <c r="F2248">
        <v>8.98</v>
      </c>
      <c r="O2248" t="s">
        <v>284</v>
      </c>
    </row>
    <row r="2249" spans="1:37" x14ac:dyDescent="0.3">
      <c r="A2249" t="s">
        <v>0</v>
      </c>
      <c r="B2249" s="1">
        <v>42443</v>
      </c>
      <c r="C2249" s="2">
        <v>0.8177424537037038</v>
      </c>
      <c r="D2249" t="s">
        <v>408</v>
      </c>
      <c r="E2249" t="s">
        <v>110</v>
      </c>
      <c r="F2249">
        <v>8.98</v>
      </c>
      <c r="O2249" t="s">
        <v>410</v>
      </c>
    </row>
    <row r="2250" spans="1:37" x14ac:dyDescent="0.3">
      <c r="A2250" t="s">
        <v>0</v>
      </c>
      <c r="B2250" s="1">
        <v>42443</v>
      </c>
      <c r="C2250" s="2">
        <v>0.81774369212962961</v>
      </c>
      <c r="D2250" t="s">
        <v>408</v>
      </c>
      <c r="E2250" t="s">
        <v>110</v>
      </c>
      <c r="F2250">
        <v>8.98</v>
      </c>
      <c r="O2250" t="s">
        <v>411</v>
      </c>
    </row>
    <row r="2251" spans="1:37" x14ac:dyDescent="0.3">
      <c r="A2251" t="s">
        <v>0</v>
      </c>
      <c r="B2251" s="1">
        <v>42443</v>
      </c>
      <c r="C2251" s="2">
        <v>0.81774490740740735</v>
      </c>
      <c r="D2251" t="s">
        <v>408</v>
      </c>
      <c r="E2251" t="s">
        <v>110</v>
      </c>
      <c r="F2251">
        <v>8.98</v>
      </c>
    </row>
    <row r="2252" spans="1:37" x14ac:dyDescent="0.3">
      <c r="A2252" t="s">
        <v>0</v>
      </c>
      <c r="B2252" s="1">
        <v>42443</v>
      </c>
      <c r="C2252" s="2">
        <v>0.81774611111111106</v>
      </c>
      <c r="D2252" t="s">
        <v>408</v>
      </c>
      <c r="E2252" t="s">
        <v>110</v>
      </c>
      <c r="F2252">
        <v>8.98</v>
      </c>
      <c r="O2252" t="s">
        <v>113</v>
      </c>
    </row>
    <row r="2253" spans="1:37" x14ac:dyDescent="0.3">
      <c r="A2253" t="s">
        <v>0</v>
      </c>
      <c r="B2253" s="1">
        <v>42443</v>
      </c>
      <c r="C2253" s="2">
        <v>0.81772418981481476</v>
      </c>
      <c r="D2253" t="s">
        <v>408</v>
      </c>
      <c r="E2253" t="s">
        <v>216</v>
      </c>
      <c r="F2253">
        <v>8.98</v>
      </c>
      <c r="P2253" t="s">
        <v>412</v>
      </c>
    </row>
    <row r="2254" spans="1:37" x14ac:dyDescent="0.3">
      <c r="A2254" t="s">
        <v>0</v>
      </c>
      <c r="B2254" s="1">
        <v>42443</v>
      </c>
      <c r="C2254" s="2">
        <v>0.81772422453703708</v>
      </c>
      <c r="D2254" t="s">
        <v>408</v>
      </c>
      <c r="E2254" t="s">
        <v>216</v>
      </c>
      <c r="F2254">
        <v>8.98</v>
      </c>
      <c r="P2254" t="s">
        <v>260</v>
      </c>
    </row>
    <row r="2255" spans="1:37" x14ac:dyDescent="0.3">
      <c r="A2255" t="s">
        <v>0</v>
      </c>
      <c r="B2255" s="1">
        <v>42443</v>
      </c>
      <c r="C2255" s="2">
        <v>0.81775000000000009</v>
      </c>
      <c r="D2255" t="s">
        <v>408</v>
      </c>
      <c r="E2255" t="s">
        <v>110</v>
      </c>
      <c r="F2255">
        <v>8.98</v>
      </c>
      <c r="O2255" t="s">
        <v>114</v>
      </c>
    </row>
    <row r="2256" spans="1:37" x14ac:dyDescent="0.3">
      <c r="A2256" t="s">
        <v>0</v>
      </c>
      <c r="B2256" s="1">
        <v>42443</v>
      </c>
      <c r="C2256" s="2">
        <v>0.81775120370370369</v>
      </c>
      <c r="D2256" t="s">
        <v>408</v>
      </c>
      <c r="E2256" t="s">
        <v>110</v>
      </c>
      <c r="F2256">
        <v>8.98</v>
      </c>
      <c r="O2256" t="s">
        <v>120</v>
      </c>
    </row>
    <row r="2257" spans="1:37" x14ac:dyDescent="0.3">
      <c r="A2257" t="s">
        <v>0</v>
      </c>
      <c r="B2257" s="1">
        <v>42443</v>
      </c>
      <c r="C2257" s="2">
        <v>0.81775243055555558</v>
      </c>
      <c r="D2257" t="s">
        <v>408</v>
      </c>
      <c r="E2257" t="s">
        <v>110</v>
      </c>
      <c r="F2257">
        <v>8.98</v>
      </c>
      <c r="O2257" t="s">
        <v>118</v>
      </c>
    </row>
    <row r="2258" spans="1:37" x14ac:dyDescent="0.3">
      <c r="A2258" t="s">
        <v>0</v>
      </c>
      <c r="B2258" s="1">
        <v>42443</v>
      </c>
      <c r="C2258" s="2">
        <v>0.81775363425925918</v>
      </c>
      <c r="D2258" t="s">
        <v>408</v>
      </c>
      <c r="E2258" t="s">
        <v>305</v>
      </c>
      <c r="F2258">
        <v>8.98</v>
      </c>
      <c r="G2258">
        <v>35.448417999999997</v>
      </c>
      <c r="H2258">
        <v>30.15</v>
      </c>
      <c r="AJ2258">
        <v>0.215</v>
      </c>
      <c r="AK2258">
        <v>-100</v>
      </c>
    </row>
    <row r="2259" spans="1:37" x14ac:dyDescent="0.3">
      <c r="A2259" t="s">
        <v>0</v>
      </c>
      <c r="B2259" s="1">
        <v>42443</v>
      </c>
      <c r="C2259" s="2">
        <v>0.81777575231481492</v>
      </c>
      <c r="D2259" t="s">
        <v>408</v>
      </c>
      <c r="E2259" t="s">
        <v>138</v>
      </c>
      <c r="K2259">
        <v>1130.8823239999999</v>
      </c>
      <c r="L2259">
        <v>21.5</v>
      </c>
      <c r="M2259">
        <v>24.101776000000001</v>
      </c>
      <c r="N2259">
        <v>21.897876</v>
      </c>
    </row>
    <row r="2260" spans="1:37" x14ac:dyDescent="0.3">
      <c r="A2260" t="s">
        <v>0</v>
      </c>
      <c r="B2260" s="1">
        <v>42443</v>
      </c>
      <c r="C2260" s="2">
        <v>0.81776072916666676</v>
      </c>
      <c r="D2260" t="s">
        <v>408</v>
      </c>
      <c r="E2260" t="s">
        <v>146</v>
      </c>
      <c r="F2260">
        <v>8.99</v>
      </c>
      <c r="J2260" t="s">
        <v>413</v>
      </c>
      <c r="U2260">
        <v>8.99</v>
      </c>
      <c r="V2260">
        <v>8.9697600000000008</v>
      </c>
      <c r="W2260">
        <v>2.72E-4</v>
      </c>
      <c r="X2260">
        <v>-3.333E-3</v>
      </c>
      <c r="Y2260">
        <v>7.1000000000000005E-5</v>
      </c>
      <c r="Z2260">
        <v>3</v>
      </c>
    </row>
    <row r="2261" spans="1:37" x14ac:dyDescent="0.3">
      <c r="A2261" t="s">
        <v>0</v>
      </c>
      <c r="B2261" s="1">
        <v>42443</v>
      </c>
      <c r="C2261" s="2">
        <v>0.81778076388888887</v>
      </c>
      <c r="D2261" t="s">
        <v>408</v>
      </c>
      <c r="E2261" t="s">
        <v>305</v>
      </c>
      <c r="F2261">
        <v>8.99</v>
      </c>
      <c r="G2261">
        <v>35.449815999999998</v>
      </c>
      <c r="H2261">
        <v>30.15</v>
      </c>
      <c r="AJ2261">
        <v>0.20624999999999999</v>
      </c>
      <c r="AK2261">
        <v>-100</v>
      </c>
    </row>
    <row r="2262" spans="1:37" x14ac:dyDescent="0.3">
      <c r="A2262" t="s">
        <v>0</v>
      </c>
      <c r="B2262" s="1">
        <v>42443</v>
      </c>
      <c r="C2262" s="2">
        <v>0.81781240740740735</v>
      </c>
      <c r="D2262" t="s">
        <v>408</v>
      </c>
      <c r="E2262" t="s">
        <v>271</v>
      </c>
    </row>
    <row r="2263" spans="1:37" x14ac:dyDescent="0.3">
      <c r="A2263" t="s">
        <v>0</v>
      </c>
      <c r="B2263" s="1">
        <v>42443</v>
      </c>
      <c r="C2263" s="2">
        <v>0.81780663194444447</v>
      </c>
      <c r="D2263" t="s">
        <v>408</v>
      </c>
      <c r="E2263" t="s">
        <v>130</v>
      </c>
      <c r="J2263" t="s">
        <v>272</v>
      </c>
    </row>
    <row r="2264" spans="1:37" x14ac:dyDescent="0.3">
      <c r="A2264" t="s">
        <v>0</v>
      </c>
      <c r="B2264" s="1">
        <v>42443</v>
      </c>
      <c r="C2264" s="2">
        <v>0.81781478009259256</v>
      </c>
      <c r="D2264" t="s">
        <v>408</v>
      </c>
      <c r="E2264" t="s">
        <v>305</v>
      </c>
      <c r="F2264">
        <v>8.99</v>
      </c>
      <c r="G2264">
        <v>35.448766999999997</v>
      </c>
      <c r="H2264">
        <v>30.15</v>
      </c>
      <c r="AJ2264">
        <v>0.1925</v>
      </c>
      <c r="AK2264">
        <v>-100</v>
      </c>
    </row>
    <row r="2265" spans="1:37" x14ac:dyDescent="0.3">
      <c r="A2265" t="s">
        <v>0</v>
      </c>
      <c r="B2265" s="1">
        <v>42443</v>
      </c>
      <c r="C2265" s="2">
        <v>0.81784517361111109</v>
      </c>
      <c r="D2265" t="s">
        <v>408</v>
      </c>
      <c r="E2265" t="s">
        <v>414</v>
      </c>
    </row>
    <row r="2266" spans="1:37" x14ac:dyDescent="0.3">
      <c r="A2266" t="s">
        <v>0</v>
      </c>
      <c r="B2266" s="1">
        <v>42443</v>
      </c>
      <c r="C2266" s="2">
        <v>0.8178486805555556</v>
      </c>
      <c r="D2266" t="s">
        <v>408</v>
      </c>
      <c r="E2266" t="s">
        <v>305</v>
      </c>
      <c r="F2266">
        <v>8.99</v>
      </c>
      <c r="G2266">
        <v>35.450074000000001</v>
      </c>
      <c r="H2266">
        <v>30.15</v>
      </c>
      <c r="AJ2266">
        <v>0.19</v>
      </c>
      <c r="AK2266">
        <v>-100</v>
      </c>
    </row>
    <row r="2267" spans="1:37" x14ac:dyDescent="0.3">
      <c r="A2267" t="s">
        <v>0</v>
      </c>
      <c r="B2267" s="1">
        <v>42443</v>
      </c>
      <c r="C2267" s="2">
        <v>0.81788025462962965</v>
      </c>
      <c r="D2267" t="s">
        <v>408</v>
      </c>
      <c r="E2267" t="s">
        <v>415</v>
      </c>
    </row>
    <row r="2268" spans="1:37" x14ac:dyDescent="0.3">
      <c r="A2268" t="s">
        <v>0</v>
      </c>
      <c r="B2268" s="1">
        <v>42443</v>
      </c>
      <c r="C2268" s="2">
        <v>0.81788386574074068</v>
      </c>
      <c r="D2268" t="s">
        <v>408</v>
      </c>
      <c r="E2268" t="s">
        <v>271</v>
      </c>
    </row>
    <row r="2269" spans="1:37" x14ac:dyDescent="0.3">
      <c r="A2269" t="s">
        <v>0</v>
      </c>
      <c r="B2269" s="1">
        <v>42443</v>
      </c>
      <c r="C2269" s="2">
        <v>0.81788142361111105</v>
      </c>
      <c r="D2269" t="s">
        <v>408</v>
      </c>
      <c r="E2269" t="s">
        <v>130</v>
      </c>
      <c r="J2269" t="s">
        <v>272</v>
      </c>
    </row>
    <row r="2270" spans="1:37" x14ac:dyDescent="0.3">
      <c r="A2270" t="s">
        <v>0</v>
      </c>
      <c r="B2270" s="1">
        <v>42443</v>
      </c>
      <c r="C2270" s="2">
        <v>0.81788622685185175</v>
      </c>
      <c r="D2270" t="s">
        <v>408</v>
      </c>
      <c r="E2270" t="s">
        <v>305</v>
      </c>
      <c r="F2270">
        <v>8.99</v>
      </c>
      <c r="G2270">
        <v>35.449038999999999</v>
      </c>
      <c r="H2270">
        <v>30.15</v>
      </c>
      <c r="AJ2270">
        <v>0.18875</v>
      </c>
      <c r="AK2270">
        <v>-100</v>
      </c>
    </row>
    <row r="2271" spans="1:37" x14ac:dyDescent="0.3">
      <c r="A2271" t="s">
        <v>0</v>
      </c>
      <c r="B2271" s="1">
        <v>42443</v>
      </c>
      <c r="C2271" s="2">
        <v>0.81791547453703706</v>
      </c>
      <c r="D2271" t="s">
        <v>408</v>
      </c>
      <c r="E2271" t="s">
        <v>416</v>
      </c>
    </row>
    <row r="2272" spans="1:37" x14ac:dyDescent="0.3">
      <c r="A2272" t="s">
        <v>0</v>
      </c>
      <c r="B2272" s="1">
        <v>42443</v>
      </c>
      <c r="C2272" s="2">
        <v>0.81791896990740742</v>
      </c>
      <c r="D2272" t="s">
        <v>408</v>
      </c>
      <c r="E2272" t="s">
        <v>305</v>
      </c>
      <c r="F2272">
        <v>8.99</v>
      </c>
      <c r="G2272">
        <v>35.448715999999997</v>
      </c>
      <c r="H2272">
        <v>30.15</v>
      </c>
      <c r="AJ2272">
        <v>0.19125</v>
      </c>
      <c r="AK2272">
        <v>-100</v>
      </c>
    </row>
    <row r="2273" spans="1:37" x14ac:dyDescent="0.3">
      <c r="A2273" t="s">
        <v>0</v>
      </c>
      <c r="B2273" s="1">
        <v>42443</v>
      </c>
      <c r="C2273" s="2">
        <v>0.81795052083333342</v>
      </c>
      <c r="D2273" t="s">
        <v>408</v>
      </c>
      <c r="E2273" t="s">
        <v>417</v>
      </c>
    </row>
    <row r="2274" spans="1:37" x14ac:dyDescent="0.3">
      <c r="A2274" t="s">
        <v>0</v>
      </c>
      <c r="B2274" s="1">
        <v>42443</v>
      </c>
      <c r="C2274" s="2">
        <v>0.81795187499999999</v>
      </c>
      <c r="D2274" t="s">
        <v>408</v>
      </c>
      <c r="E2274" t="s">
        <v>418</v>
      </c>
    </row>
    <row r="2275" spans="1:37" x14ac:dyDescent="0.3">
      <c r="A2275" t="s">
        <v>0</v>
      </c>
      <c r="B2275" s="1">
        <v>42443</v>
      </c>
      <c r="C2275" s="2">
        <v>0.81795546296296295</v>
      </c>
      <c r="D2275" t="s">
        <v>408</v>
      </c>
      <c r="E2275" t="s">
        <v>419</v>
      </c>
    </row>
    <row r="2276" spans="1:37" x14ac:dyDescent="0.3">
      <c r="A2276" t="s">
        <v>0</v>
      </c>
      <c r="B2276" s="1">
        <v>42443</v>
      </c>
      <c r="C2276" s="2">
        <v>0.81795186342592585</v>
      </c>
      <c r="D2276" t="s">
        <v>408</v>
      </c>
      <c r="E2276" t="s">
        <v>130</v>
      </c>
      <c r="J2276" t="s">
        <v>420</v>
      </c>
    </row>
    <row r="2277" spans="1:37" x14ac:dyDescent="0.3">
      <c r="A2277" t="s">
        <v>0</v>
      </c>
      <c r="B2277" s="1">
        <v>42443</v>
      </c>
      <c r="C2277" s="2">
        <v>0.81795784722222231</v>
      </c>
      <c r="D2277" t="s">
        <v>408</v>
      </c>
      <c r="E2277" t="s">
        <v>305</v>
      </c>
      <c r="F2277">
        <v>8.99</v>
      </c>
      <c r="G2277">
        <v>35.450136999999998</v>
      </c>
      <c r="H2277">
        <v>30.15</v>
      </c>
      <c r="AJ2277">
        <v>0.21124999999999999</v>
      </c>
      <c r="AK2277">
        <v>-100</v>
      </c>
    </row>
    <row r="2278" spans="1:37" x14ac:dyDescent="0.3">
      <c r="A2278" t="s">
        <v>0</v>
      </c>
      <c r="B2278" s="1">
        <v>42443</v>
      </c>
      <c r="C2278" s="2">
        <v>0.81798590277777772</v>
      </c>
      <c r="D2278" t="s">
        <v>408</v>
      </c>
      <c r="E2278" t="s">
        <v>417</v>
      </c>
    </row>
    <row r="2279" spans="1:37" x14ac:dyDescent="0.3">
      <c r="A2279" t="s">
        <v>0</v>
      </c>
      <c r="B2279" s="1">
        <v>42443</v>
      </c>
      <c r="C2279" s="2">
        <v>0.81798708333333325</v>
      </c>
      <c r="D2279" t="s">
        <v>408</v>
      </c>
      <c r="E2279" t="s">
        <v>418</v>
      </c>
    </row>
    <row r="2280" spans="1:37" x14ac:dyDescent="0.3">
      <c r="A2280" t="s">
        <v>0</v>
      </c>
      <c r="B2280" s="1">
        <v>42443</v>
      </c>
      <c r="C2280" s="2">
        <v>0.81799057870370373</v>
      </c>
      <c r="D2280" t="s">
        <v>408</v>
      </c>
      <c r="E2280" t="s">
        <v>305</v>
      </c>
      <c r="F2280">
        <v>8.99</v>
      </c>
      <c r="G2280">
        <v>35.448526999999999</v>
      </c>
      <c r="H2280">
        <v>30.15</v>
      </c>
      <c r="AJ2280">
        <v>0.21625</v>
      </c>
      <c r="AK2280">
        <v>-100</v>
      </c>
    </row>
    <row r="2281" spans="1:37" x14ac:dyDescent="0.3">
      <c r="A2281" t="s">
        <v>0</v>
      </c>
      <c r="B2281" s="1">
        <v>42443</v>
      </c>
      <c r="C2281" s="2">
        <v>0.81802096064814822</v>
      </c>
      <c r="D2281" t="s">
        <v>408</v>
      </c>
      <c r="E2281" t="s">
        <v>417</v>
      </c>
    </row>
    <row r="2282" spans="1:37" x14ac:dyDescent="0.3">
      <c r="A2282" t="s">
        <v>0</v>
      </c>
      <c r="B2282" s="1">
        <v>42443</v>
      </c>
      <c r="C2282" s="2">
        <v>0.81802212962962961</v>
      </c>
      <c r="D2282" t="s">
        <v>408</v>
      </c>
      <c r="E2282" t="s">
        <v>418</v>
      </c>
    </row>
    <row r="2283" spans="1:37" x14ac:dyDescent="0.3">
      <c r="A2283" t="s">
        <v>0</v>
      </c>
      <c r="B2283" s="1">
        <v>42443</v>
      </c>
      <c r="C2283" s="2">
        <v>0.8180233564814815</v>
      </c>
      <c r="D2283" t="s">
        <v>408</v>
      </c>
      <c r="E2283" t="s">
        <v>421</v>
      </c>
    </row>
    <row r="2284" spans="1:37" x14ac:dyDescent="0.3">
      <c r="A2284" t="s">
        <v>0</v>
      </c>
      <c r="B2284" s="1">
        <v>42443</v>
      </c>
      <c r="C2284" s="2">
        <v>0.8179947685185186</v>
      </c>
      <c r="D2284" t="s">
        <v>408</v>
      </c>
      <c r="E2284" t="s">
        <v>130</v>
      </c>
      <c r="J2284" t="s">
        <v>422</v>
      </c>
    </row>
    <row r="2285" spans="1:37" x14ac:dyDescent="0.3">
      <c r="A2285" t="s">
        <v>0</v>
      </c>
      <c r="B2285" s="1">
        <v>42443</v>
      </c>
      <c r="C2285" s="2">
        <v>0.81802810185185182</v>
      </c>
      <c r="D2285" t="s">
        <v>408</v>
      </c>
      <c r="E2285" t="s">
        <v>305</v>
      </c>
      <c r="F2285">
        <v>8.99</v>
      </c>
      <c r="G2285">
        <v>35.449317999999998</v>
      </c>
      <c r="H2285">
        <v>30.15</v>
      </c>
      <c r="AJ2285">
        <v>0.19750000000000001</v>
      </c>
      <c r="AK2285">
        <v>-100</v>
      </c>
    </row>
    <row r="2286" spans="1:37" x14ac:dyDescent="0.3">
      <c r="A2286" t="s">
        <v>0</v>
      </c>
      <c r="B2286" s="1">
        <v>42443</v>
      </c>
      <c r="C2286" s="2">
        <v>0.81805615740740745</v>
      </c>
      <c r="D2286" t="s">
        <v>408</v>
      </c>
      <c r="E2286" t="s">
        <v>423</v>
      </c>
    </row>
    <row r="2287" spans="1:37" x14ac:dyDescent="0.3">
      <c r="A2287" t="s">
        <v>0</v>
      </c>
      <c r="B2287" s="1">
        <v>42443</v>
      </c>
      <c r="C2287" s="2">
        <v>0.81805731481481481</v>
      </c>
      <c r="D2287" t="s">
        <v>408</v>
      </c>
      <c r="E2287" t="s">
        <v>424</v>
      </c>
    </row>
    <row r="2288" spans="1:37" x14ac:dyDescent="0.3">
      <c r="A2288" t="s">
        <v>0</v>
      </c>
      <c r="B2288" s="1">
        <v>42443</v>
      </c>
      <c r="C2288" s="2">
        <v>0.81805849537037034</v>
      </c>
      <c r="D2288" t="s">
        <v>408</v>
      </c>
      <c r="E2288" t="s">
        <v>144</v>
      </c>
    </row>
    <row r="2289" spans="1:37" x14ac:dyDescent="0.3">
      <c r="A2289" t="s">
        <v>0</v>
      </c>
      <c r="B2289" s="1">
        <v>42443</v>
      </c>
      <c r="C2289" s="2">
        <v>0.81806207175925927</v>
      </c>
      <c r="D2289" t="s">
        <v>408</v>
      </c>
      <c r="E2289" t="s">
        <v>425</v>
      </c>
    </row>
    <row r="2290" spans="1:37" x14ac:dyDescent="0.3">
      <c r="A2290" t="s">
        <v>0</v>
      </c>
      <c r="B2290" s="1">
        <v>42443</v>
      </c>
      <c r="C2290" s="2">
        <v>0.81805964120370367</v>
      </c>
      <c r="D2290" t="s">
        <v>408</v>
      </c>
      <c r="E2290" t="s">
        <v>130</v>
      </c>
      <c r="J2290" t="s">
        <v>426</v>
      </c>
    </row>
    <row r="2291" spans="1:37" x14ac:dyDescent="0.3">
      <c r="A2291" t="s">
        <v>0</v>
      </c>
      <c r="B2291" s="1">
        <v>42443</v>
      </c>
      <c r="C2291" s="2">
        <v>0.81806444444444448</v>
      </c>
      <c r="D2291" t="s">
        <v>408</v>
      </c>
      <c r="E2291" t="s">
        <v>261</v>
      </c>
    </row>
    <row r="2292" spans="1:37" x14ac:dyDescent="0.3">
      <c r="A2292" t="s">
        <v>0</v>
      </c>
      <c r="B2292" s="1">
        <v>42443</v>
      </c>
      <c r="C2292" s="2">
        <v>0.81806560185185184</v>
      </c>
      <c r="D2292" t="s">
        <v>408</v>
      </c>
      <c r="E2292" t="s">
        <v>305</v>
      </c>
      <c r="F2292">
        <v>8.99</v>
      </c>
      <c r="G2292">
        <v>35.446522999999999</v>
      </c>
      <c r="H2292">
        <v>30.125</v>
      </c>
      <c r="AJ2292">
        <v>0.32500000000000001</v>
      </c>
      <c r="AK2292">
        <v>-100</v>
      </c>
    </row>
    <row r="2293" spans="1:37" x14ac:dyDescent="0.3">
      <c r="A2293" t="s">
        <v>0</v>
      </c>
      <c r="B2293" s="1">
        <v>42443</v>
      </c>
      <c r="C2293" s="2">
        <v>0.81809148148148159</v>
      </c>
      <c r="D2293" t="s">
        <v>427</v>
      </c>
      <c r="E2293" t="s">
        <v>140</v>
      </c>
    </row>
    <row r="2294" spans="1:37" x14ac:dyDescent="0.3">
      <c r="A2294" t="s">
        <v>0</v>
      </c>
      <c r="B2294" s="1">
        <v>42443</v>
      </c>
      <c r="C2294" s="2">
        <v>0.81809277777777778</v>
      </c>
      <c r="D2294" t="s">
        <v>427</v>
      </c>
      <c r="E2294" t="s">
        <v>263</v>
      </c>
    </row>
    <row r="2295" spans="1:37" x14ac:dyDescent="0.3">
      <c r="A2295" t="s">
        <v>0</v>
      </c>
      <c r="B2295" s="1">
        <v>42443</v>
      </c>
      <c r="C2295" s="2">
        <v>0.81809400462962956</v>
      </c>
      <c r="D2295" t="s">
        <v>427</v>
      </c>
      <c r="E2295" t="s">
        <v>144</v>
      </c>
    </row>
    <row r="2296" spans="1:37" x14ac:dyDescent="0.3">
      <c r="A2296" t="s">
        <v>0</v>
      </c>
      <c r="B2296" s="1">
        <v>42443</v>
      </c>
      <c r="C2296" s="2">
        <v>0.81807078703703706</v>
      </c>
      <c r="D2296" t="s">
        <v>427</v>
      </c>
      <c r="E2296" t="s">
        <v>146</v>
      </c>
      <c r="F2296">
        <v>8.9700000000000006</v>
      </c>
      <c r="J2296" t="s">
        <v>428</v>
      </c>
      <c r="U2296">
        <v>8.9700000000000006</v>
      </c>
      <c r="V2296">
        <v>8.99</v>
      </c>
      <c r="W2296">
        <v>0</v>
      </c>
      <c r="X2296">
        <v>0.02</v>
      </c>
      <c r="Y2296">
        <v>0</v>
      </c>
      <c r="Z2296">
        <v>1</v>
      </c>
    </row>
    <row r="2297" spans="1:37" x14ac:dyDescent="0.3">
      <c r="A2297" t="s">
        <v>0</v>
      </c>
      <c r="B2297" s="1">
        <v>42443</v>
      </c>
      <c r="C2297" s="2">
        <v>0.81808208333333343</v>
      </c>
      <c r="D2297" t="s">
        <v>427</v>
      </c>
      <c r="E2297" t="s">
        <v>146</v>
      </c>
      <c r="F2297">
        <v>8.9700000000000006</v>
      </c>
      <c r="J2297" t="s">
        <v>429</v>
      </c>
      <c r="U2297">
        <v>8.9700000000000006</v>
      </c>
      <c r="V2297">
        <v>8.989941</v>
      </c>
      <c r="W2297">
        <v>6.9999999999999999E-6</v>
      </c>
      <c r="X2297">
        <v>0</v>
      </c>
      <c r="Y2297">
        <v>0</v>
      </c>
      <c r="Z2297">
        <v>1</v>
      </c>
    </row>
    <row r="2298" spans="1:37" x14ac:dyDescent="0.3">
      <c r="A2298" t="s">
        <v>0</v>
      </c>
      <c r="B2298" s="1">
        <v>42443</v>
      </c>
      <c r="C2298" s="2">
        <v>0.81809392361111122</v>
      </c>
      <c r="D2298" t="s">
        <v>427</v>
      </c>
      <c r="E2298" t="s">
        <v>146</v>
      </c>
      <c r="F2298">
        <v>8.9700000000000006</v>
      </c>
      <c r="J2298" t="s">
        <v>430</v>
      </c>
      <c r="U2298">
        <v>8.9700000000000006</v>
      </c>
      <c r="V2298">
        <v>8.9893769999999993</v>
      </c>
      <c r="W2298">
        <v>7.7000000000000001E-5</v>
      </c>
      <c r="X2298">
        <v>0</v>
      </c>
      <c r="Y2298">
        <v>3.0000000000000001E-6</v>
      </c>
      <c r="Z2298">
        <v>1</v>
      </c>
    </row>
    <row r="2299" spans="1:37" x14ac:dyDescent="0.3">
      <c r="A2299" t="s">
        <v>0</v>
      </c>
      <c r="B2299" s="1">
        <v>42443</v>
      </c>
      <c r="C2299" s="2">
        <v>0.81810421296296287</v>
      </c>
      <c r="D2299" t="s">
        <v>427</v>
      </c>
      <c r="E2299" t="s">
        <v>431</v>
      </c>
      <c r="F2299">
        <v>8.9700000000000006</v>
      </c>
      <c r="G2299">
        <v>35.451681999999998</v>
      </c>
      <c r="H2299">
        <v>30.125</v>
      </c>
      <c r="AJ2299">
        <v>0.30249999999999999</v>
      </c>
      <c r="AK2299">
        <v>-100</v>
      </c>
    </row>
    <row r="2300" spans="1:37" x14ac:dyDescent="0.3">
      <c r="A2300" t="s">
        <v>0</v>
      </c>
      <c r="B2300" s="1">
        <v>42443</v>
      </c>
      <c r="C2300" s="2">
        <v>0.81810557870370371</v>
      </c>
      <c r="D2300" t="s">
        <v>427</v>
      </c>
      <c r="E2300" t="s">
        <v>146</v>
      </c>
      <c r="F2300">
        <v>8.98</v>
      </c>
      <c r="J2300" t="s">
        <v>432</v>
      </c>
      <c r="U2300">
        <v>8.98</v>
      </c>
      <c r="V2300">
        <v>8.9872379999999996</v>
      </c>
      <c r="W2300">
        <v>3.4099999999999999E-4</v>
      </c>
      <c r="X2300">
        <v>-0.01</v>
      </c>
      <c r="Y2300">
        <v>1.2999999999999999E-5</v>
      </c>
      <c r="Z2300">
        <v>1</v>
      </c>
    </row>
    <row r="2301" spans="1:37" x14ac:dyDescent="0.3">
      <c r="A2301" t="s">
        <v>0</v>
      </c>
      <c r="B2301" s="1">
        <v>42443</v>
      </c>
      <c r="C2301" s="2">
        <v>0.81811601851851856</v>
      </c>
      <c r="D2301" t="s">
        <v>427</v>
      </c>
      <c r="E2301" t="s">
        <v>146</v>
      </c>
      <c r="F2301">
        <v>8.9700000000000006</v>
      </c>
      <c r="J2301" t="s">
        <v>433</v>
      </c>
      <c r="U2301">
        <v>8.9700000000000006</v>
      </c>
      <c r="V2301">
        <v>8.9828309999999991</v>
      </c>
      <c r="W2301">
        <v>8.8599999999999996E-4</v>
      </c>
      <c r="X2301">
        <v>0.01</v>
      </c>
      <c r="Y2301">
        <v>3.4999999999999997E-5</v>
      </c>
      <c r="Z2301">
        <v>1</v>
      </c>
    </row>
    <row r="2302" spans="1:37" x14ac:dyDescent="0.3">
      <c r="A2302" t="s">
        <v>0</v>
      </c>
      <c r="B2302" s="1">
        <v>42443</v>
      </c>
      <c r="C2302" s="2">
        <v>0.81812799768518518</v>
      </c>
      <c r="D2302" t="s">
        <v>427</v>
      </c>
      <c r="E2302" t="s">
        <v>146</v>
      </c>
      <c r="F2302">
        <v>8.9700000000000006</v>
      </c>
      <c r="J2302" t="s">
        <v>434</v>
      </c>
      <c r="U2302">
        <v>8.9700000000000006</v>
      </c>
      <c r="V2302">
        <v>8.9774799999999999</v>
      </c>
      <c r="W2302">
        <v>1.5479999999999999E-3</v>
      </c>
      <c r="X2302">
        <v>0</v>
      </c>
      <c r="Y2302">
        <v>6.8999999999999997E-5</v>
      </c>
      <c r="Z2302">
        <v>1</v>
      </c>
    </row>
    <row r="2303" spans="1:37" x14ac:dyDescent="0.3">
      <c r="A2303" t="s">
        <v>0</v>
      </c>
      <c r="B2303" s="1">
        <v>42443</v>
      </c>
      <c r="C2303" s="2">
        <v>0.81813086805555557</v>
      </c>
      <c r="D2303" t="s">
        <v>427</v>
      </c>
      <c r="E2303" t="s">
        <v>431</v>
      </c>
      <c r="F2303">
        <v>8.9700000000000006</v>
      </c>
      <c r="G2303">
        <v>35.451681999999998</v>
      </c>
      <c r="H2303">
        <v>30.125</v>
      </c>
      <c r="AJ2303">
        <v>0.30249999999999999</v>
      </c>
      <c r="AK2303">
        <v>-100</v>
      </c>
    </row>
    <row r="2304" spans="1:37" x14ac:dyDescent="0.3">
      <c r="A2304" t="s">
        <v>0</v>
      </c>
      <c r="B2304" s="1">
        <v>42443</v>
      </c>
      <c r="C2304" s="2">
        <v>0.81813861111111119</v>
      </c>
      <c r="D2304" t="s">
        <v>427</v>
      </c>
      <c r="E2304" t="s">
        <v>146</v>
      </c>
      <c r="F2304">
        <v>8.9700000000000006</v>
      </c>
      <c r="J2304" t="s">
        <v>435</v>
      </c>
      <c r="U2304">
        <v>8.9700000000000006</v>
      </c>
      <c r="V2304">
        <v>8.9738319999999998</v>
      </c>
      <c r="W2304">
        <v>2E-3</v>
      </c>
      <c r="X2304">
        <v>0</v>
      </c>
      <c r="Y2304">
        <v>1.06E-4</v>
      </c>
      <c r="Z2304">
        <v>1</v>
      </c>
    </row>
    <row r="2305" spans="1:37" x14ac:dyDescent="0.3">
      <c r="A2305" t="s">
        <v>0</v>
      </c>
      <c r="B2305" s="1">
        <v>42443</v>
      </c>
      <c r="C2305" s="2">
        <v>0.81814991898148148</v>
      </c>
      <c r="D2305" t="s">
        <v>427</v>
      </c>
      <c r="E2305" t="s">
        <v>146</v>
      </c>
      <c r="F2305">
        <v>8.99</v>
      </c>
      <c r="J2305" t="s">
        <v>436</v>
      </c>
      <c r="U2305">
        <v>8.99</v>
      </c>
      <c r="V2305">
        <v>8.9728410000000007</v>
      </c>
      <c r="W2305">
        <v>2.1229999999999999E-3</v>
      </c>
      <c r="X2305">
        <v>-0.02</v>
      </c>
      <c r="Y2305">
        <v>1.3799999999999999E-4</v>
      </c>
      <c r="Z2305">
        <v>1</v>
      </c>
    </row>
    <row r="2306" spans="1:37" x14ac:dyDescent="0.3">
      <c r="A2306" t="s">
        <v>0</v>
      </c>
      <c r="B2306" s="1">
        <v>42443</v>
      </c>
      <c r="C2306" s="2">
        <v>0.81816123842592592</v>
      </c>
      <c r="D2306" t="s">
        <v>427</v>
      </c>
      <c r="E2306" t="s">
        <v>146</v>
      </c>
      <c r="F2306">
        <v>8.9700000000000006</v>
      </c>
      <c r="J2306" t="s">
        <v>437</v>
      </c>
      <c r="U2306">
        <v>8.9700000000000006</v>
      </c>
      <c r="V2306">
        <v>8.9729200000000002</v>
      </c>
      <c r="W2306">
        <v>2.1129999999999999E-3</v>
      </c>
      <c r="X2306">
        <v>0.02</v>
      </c>
      <c r="Y2306">
        <v>1.66E-4</v>
      </c>
      <c r="Z2306">
        <v>1</v>
      </c>
    </row>
    <row r="2307" spans="1:37" x14ac:dyDescent="0.3">
      <c r="A2307" t="s">
        <v>0</v>
      </c>
      <c r="B2307" s="1">
        <v>42443</v>
      </c>
      <c r="C2307" s="2">
        <v>0.81816902777777789</v>
      </c>
      <c r="D2307" t="s">
        <v>427</v>
      </c>
      <c r="E2307" t="s">
        <v>431</v>
      </c>
      <c r="F2307">
        <v>8.9700000000000006</v>
      </c>
      <c r="G2307">
        <v>35.591644000000002</v>
      </c>
      <c r="H2307">
        <v>30.125</v>
      </c>
      <c r="AJ2307">
        <v>0.29499999999999998</v>
      </c>
      <c r="AK2307">
        <v>-100</v>
      </c>
    </row>
    <row r="2308" spans="1:37" x14ac:dyDescent="0.3">
      <c r="A2308" t="s">
        <v>0</v>
      </c>
      <c r="B2308" s="1">
        <v>42443</v>
      </c>
      <c r="C2308" s="2">
        <v>0.81817254629629632</v>
      </c>
      <c r="D2308" t="s">
        <v>427</v>
      </c>
      <c r="E2308" t="s">
        <v>146</v>
      </c>
      <c r="F2308">
        <v>8.9700000000000006</v>
      </c>
      <c r="J2308" t="s">
        <v>438</v>
      </c>
      <c r="U2308">
        <v>8.9700000000000006</v>
      </c>
      <c r="V2308">
        <v>8.9727820000000005</v>
      </c>
      <c r="W2308">
        <v>2.1229999999999999E-3</v>
      </c>
      <c r="X2308">
        <v>0</v>
      </c>
      <c r="Y2308">
        <v>1.8900000000000001E-4</v>
      </c>
      <c r="Z2308">
        <v>1</v>
      </c>
    </row>
    <row r="2309" spans="1:37" x14ac:dyDescent="0.3">
      <c r="A2309" t="s">
        <v>0</v>
      </c>
      <c r="B2309" s="1">
        <v>42443</v>
      </c>
      <c r="C2309" s="2">
        <v>0.81818384259259258</v>
      </c>
      <c r="D2309" t="s">
        <v>427</v>
      </c>
      <c r="E2309" t="s">
        <v>146</v>
      </c>
      <c r="F2309">
        <v>8.98</v>
      </c>
      <c r="J2309" t="s">
        <v>439</v>
      </c>
      <c r="U2309">
        <v>8.98</v>
      </c>
      <c r="V2309">
        <v>8.9732090000000007</v>
      </c>
      <c r="W2309">
        <v>2E-3</v>
      </c>
      <c r="X2309">
        <v>-0.01</v>
      </c>
      <c r="Y2309">
        <v>2.0799999999999999E-4</v>
      </c>
      <c r="Z2309">
        <v>1</v>
      </c>
    </row>
    <row r="2310" spans="1:37" x14ac:dyDescent="0.3">
      <c r="A2310" t="s">
        <v>0</v>
      </c>
      <c r="B2310" s="1">
        <v>42443</v>
      </c>
      <c r="C2310" s="2">
        <v>0.81819515046296287</v>
      </c>
      <c r="D2310" t="s">
        <v>427</v>
      </c>
      <c r="E2310" t="s">
        <v>146</v>
      </c>
      <c r="F2310">
        <v>8.98</v>
      </c>
      <c r="J2310" t="s">
        <v>440</v>
      </c>
      <c r="U2310">
        <v>8.98</v>
      </c>
      <c r="V2310">
        <v>8.9747479999999999</v>
      </c>
      <c r="W2310">
        <v>1.5449999999999999E-3</v>
      </c>
      <c r="X2310">
        <v>0</v>
      </c>
      <c r="Y2310">
        <v>2.22E-4</v>
      </c>
      <c r="Z2310">
        <v>1</v>
      </c>
    </row>
    <row r="2311" spans="1:37" x14ac:dyDescent="0.3">
      <c r="A2311" t="s">
        <v>0</v>
      </c>
      <c r="B2311" s="1">
        <v>42443</v>
      </c>
      <c r="C2311" s="2">
        <v>0.81820484953703698</v>
      </c>
      <c r="D2311" t="s">
        <v>427</v>
      </c>
      <c r="E2311" t="s">
        <v>431</v>
      </c>
      <c r="F2311">
        <v>8.98</v>
      </c>
      <c r="G2311">
        <v>35.682988999999999</v>
      </c>
      <c r="H2311">
        <v>30.125</v>
      </c>
      <c r="AJ2311">
        <v>0.29249999999999998</v>
      </c>
      <c r="AK2311">
        <v>-100</v>
      </c>
    </row>
    <row r="2312" spans="1:37" x14ac:dyDescent="0.3">
      <c r="A2312" t="s">
        <v>0</v>
      </c>
      <c r="B2312" s="1">
        <v>42443</v>
      </c>
      <c r="C2312" s="2">
        <v>0.81820645833333339</v>
      </c>
      <c r="D2312" t="s">
        <v>427</v>
      </c>
      <c r="E2312" t="s">
        <v>146</v>
      </c>
      <c r="F2312">
        <v>8.9700000000000006</v>
      </c>
      <c r="J2312" t="s">
        <v>441</v>
      </c>
      <c r="U2312">
        <v>8.9700000000000006</v>
      </c>
      <c r="V2312">
        <v>8.9759440000000001</v>
      </c>
      <c r="W2312">
        <v>8.52E-4</v>
      </c>
      <c r="X2312">
        <v>0.01</v>
      </c>
      <c r="Y2312">
        <v>2.31E-4</v>
      </c>
      <c r="Z2312">
        <v>1</v>
      </c>
    </row>
    <row r="2313" spans="1:37" x14ac:dyDescent="0.3">
      <c r="A2313" t="s">
        <v>0</v>
      </c>
      <c r="B2313" s="1">
        <v>42443</v>
      </c>
      <c r="C2313" s="2">
        <v>0.81821776620370368</v>
      </c>
      <c r="D2313" t="s">
        <v>427</v>
      </c>
      <c r="E2313" t="s">
        <v>146</v>
      </c>
      <c r="F2313">
        <v>8.9700000000000006</v>
      </c>
      <c r="J2313" t="s">
        <v>442</v>
      </c>
      <c r="U2313">
        <v>8.9700000000000006</v>
      </c>
      <c r="V2313">
        <v>8.9757879999999997</v>
      </c>
      <c r="W2313">
        <v>2.0900000000000001E-4</v>
      </c>
      <c r="X2313">
        <v>0</v>
      </c>
      <c r="Y2313">
        <v>2.4000000000000001E-4</v>
      </c>
      <c r="Z2313">
        <v>1</v>
      </c>
    </row>
    <row r="2314" spans="1:37" x14ac:dyDescent="0.3">
      <c r="A2314" t="s">
        <v>0</v>
      </c>
      <c r="B2314" s="1">
        <v>42443</v>
      </c>
      <c r="C2314" s="2">
        <v>0.81822907407407408</v>
      </c>
      <c r="D2314" t="s">
        <v>427</v>
      </c>
      <c r="E2314" t="s">
        <v>146</v>
      </c>
      <c r="F2314">
        <v>8.98</v>
      </c>
      <c r="J2314" t="s">
        <v>443</v>
      </c>
      <c r="U2314">
        <v>8.98</v>
      </c>
      <c r="V2314">
        <v>8.9754269999999998</v>
      </c>
      <c r="W2314">
        <v>-1.9799999999999999E-4</v>
      </c>
      <c r="X2314">
        <v>-0.01</v>
      </c>
      <c r="Y2314">
        <v>2.4800000000000001E-4</v>
      </c>
      <c r="Z2314">
        <v>1</v>
      </c>
    </row>
    <row r="2315" spans="1:37" x14ac:dyDescent="0.3">
      <c r="A2315" t="s">
        <v>0</v>
      </c>
      <c r="B2315" s="1">
        <v>42443</v>
      </c>
      <c r="C2315" s="2">
        <v>0.81824068287037033</v>
      </c>
      <c r="D2315" t="s">
        <v>427</v>
      </c>
      <c r="E2315" t="s">
        <v>146</v>
      </c>
      <c r="F2315">
        <v>8.9499999999999993</v>
      </c>
      <c r="J2315" t="s">
        <v>444</v>
      </c>
      <c r="U2315">
        <v>8.9499999999999993</v>
      </c>
      <c r="V2315">
        <v>8.9756119999999999</v>
      </c>
      <c r="W2315">
        <v>-3.4299999999999999E-4</v>
      </c>
      <c r="X2315">
        <v>0.03</v>
      </c>
      <c r="Y2315">
        <v>2.5500000000000002E-4</v>
      </c>
      <c r="Z2315">
        <v>1</v>
      </c>
    </row>
    <row r="2316" spans="1:37" x14ac:dyDescent="0.3">
      <c r="A2316" t="s">
        <v>0</v>
      </c>
      <c r="B2316" s="1">
        <v>42443</v>
      </c>
      <c r="C2316" s="2">
        <v>0.81824446759259262</v>
      </c>
      <c r="D2316" t="s">
        <v>427</v>
      </c>
      <c r="E2316" t="s">
        <v>431</v>
      </c>
      <c r="F2316">
        <v>8.9499999999999993</v>
      </c>
      <c r="G2316">
        <v>35.795282</v>
      </c>
      <c r="H2316">
        <v>30.125</v>
      </c>
      <c r="AJ2316">
        <v>0.29249999999999998</v>
      </c>
      <c r="AK2316">
        <v>-100</v>
      </c>
    </row>
    <row r="2317" spans="1:37" x14ac:dyDescent="0.3">
      <c r="A2317" t="s">
        <v>0</v>
      </c>
      <c r="B2317" s="1">
        <v>42443</v>
      </c>
      <c r="C2317" s="2">
        <v>0.81825168981481478</v>
      </c>
      <c r="D2317" t="s">
        <v>427</v>
      </c>
      <c r="E2317" t="s">
        <v>146</v>
      </c>
      <c r="F2317">
        <v>8.9700000000000006</v>
      </c>
      <c r="J2317" t="s">
        <v>445</v>
      </c>
      <c r="U2317">
        <v>8.9700000000000006</v>
      </c>
      <c r="V2317">
        <v>8.975301</v>
      </c>
      <c r="W2317">
        <v>-2.9500000000000001E-4</v>
      </c>
      <c r="X2317">
        <v>-0.02</v>
      </c>
      <c r="Y2317">
        <v>2.61E-4</v>
      </c>
      <c r="Z2317">
        <v>1</v>
      </c>
    </row>
    <row r="2318" spans="1:37" x14ac:dyDescent="0.3">
      <c r="A2318" t="s">
        <v>0</v>
      </c>
      <c r="B2318" s="1">
        <v>42443</v>
      </c>
      <c r="C2318" s="2">
        <v>0.81826299768518529</v>
      </c>
      <c r="D2318" t="s">
        <v>427</v>
      </c>
      <c r="E2318" t="s">
        <v>146</v>
      </c>
      <c r="F2318">
        <v>8.9700000000000006</v>
      </c>
      <c r="J2318" t="s">
        <v>446</v>
      </c>
      <c r="U2318">
        <v>8.9700000000000006</v>
      </c>
      <c r="V2318">
        <v>8.9737939999999998</v>
      </c>
      <c r="W2318">
        <v>-1.25E-4</v>
      </c>
      <c r="X2318">
        <v>0</v>
      </c>
      <c r="Y2318">
        <v>2.7E-4</v>
      </c>
      <c r="Z2318">
        <v>1</v>
      </c>
    </row>
    <row r="2319" spans="1:37" x14ac:dyDescent="0.3">
      <c r="A2319" t="s">
        <v>0</v>
      </c>
      <c r="B2319" s="1">
        <v>42443</v>
      </c>
      <c r="C2319" s="2">
        <v>0.81827187500000009</v>
      </c>
      <c r="D2319" t="s">
        <v>427</v>
      </c>
      <c r="E2319" t="s">
        <v>431</v>
      </c>
      <c r="F2319">
        <v>8.9700000000000006</v>
      </c>
      <c r="G2319">
        <v>35.795282</v>
      </c>
      <c r="H2319">
        <v>30.125</v>
      </c>
      <c r="AJ2319">
        <v>0.29249999999999998</v>
      </c>
      <c r="AK2319">
        <v>-100</v>
      </c>
    </row>
    <row r="2320" spans="1:37" x14ac:dyDescent="0.3">
      <c r="A2320" t="s">
        <v>0</v>
      </c>
      <c r="B2320" s="1">
        <v>42443</v>
      </c>
      <c r="C2320" s="2">
        <v>0.81827429398148155</v>
      </c>
      <c r="D2320" t="s">
        <v>427</v>
      </c>
      <c r="E2320" t="s">
        <v>146</v>
      </c>
      <c r="F2320">
        <v>8.98</v>
      </c>
      <c r="J2320" t="s">
        <v>447</v>
      </c>
      <c r="U2320">
        <v>8.98</v>
      </c>
      <c r="V2320">
        <v>8.9714299999999998</v>
      </c>
      <c r="W2320">
        <v>2.2000000000000001E-4</v>
      </c>
      <c r="X2320">
        <v>-0.01</v>
      </c>
      <c r="Y2320">
        <v>2.81E-4</v>
      </c>
      <c r="Z2320">
        <v>1</v>
      </c>
    </row>
    <row r="2321" spans="1:37" x14ac:dyDescent="0.3">
      <c r="A2321" t="s">
        <v>0</v>
      </c>
      <c r="B2321" s="1">
        <v>42443</v>
      </c>
      <c r="C2321" s="2">
        <v>0.81828560185185184</v>
      </c>
      <c r="D2321" t="s">
        <v>427</v>
      </c>
      <c r="E2321" t="s">
        <v>146</v>
      </c>
      <c r="F2321">
        <v>8.9700000000000006</v>
      </c>
      <c r="J2321" t="s">
        <v>448</v>
      </c>
      <c r="U2321">
        <v>8.9700000000000006</v>
      </c>
      <c r="V2321">
        <v>8.9687059999999992</v>
      </c>
      <c r="W2321">
        <v>7.4700000000000005E-4</v>
      </c>
      <c r="X2321">
        <v>0.01</v>
      </c>
      <c r="Y2321">
        <v>2.9500000000000001E-4</v>
      </c>
      <c r="Z2321">
        <v>1</v>
      </c>
    </row>
    <row r="2322" spans="1:37" x14ac:dyDescent="0.3">
      <c r="A2322" t="s">
        <v>0</v>
      </c>
      <c r="B2322" s="1">
        <v>42443</v>
      </c>
      <c r="C2322" s="2">
        <v>0.81829692129629628</v>
      </c>
      <c r="D2322" t="s">
        <v>427</v>
      </c>
      <c r="E2322" t="s">
        <v>146</v>
      </c>
      <c r="F2322">
        <v>8.9700000000000006</v>
      </c>
      <c r="J2322" t="s">
        <v>449</v>
      </c>
      <c r="U2322">
        <v>8.9700000000000006</v>
      </c>
      <c r="V2322">
        <v>8.9669270000000001</v>
      </c>
      <c r="W2322">
        <v>1.1150000000000001E-3</v>
      </c>
      <c r="X2322">
        <v>0</v>
      </c>
      <c r="Y2322">
        <v>3.1100000000000002E-4</v>
      </c>
      <c r="Z2322">
        <v>1</v>
      </c>
    </row>
    <row r="2323" spans="1:37" x14ac:dyDescent="0.3">
      <c r="A2323" t="s">
        <v>0</v>
      </c>
      <c r="B2323" s="1">
        <v>42443</v>
      </c>
      <c r="C2323" s="2">
        <v>0.81830821759259254</v>
      </c>
      <c r="D2323" t="s">
        <v>427</v>
      </c>
      <c r="E2323" t="s">
        <v>146</v>
      </c>
      <c r="F2323">
        <v>8.98</v>
      </c>
      <c r="J2323" t="s">
        <v>450</v>
      </c>
      <c r="U2323">
        <v>8.98</v>
      </c>
      <c r="V2323">
        <v>8.9677039999999995</v>
      </c>
      <c r="W2323">
        <v>1E-3</v>
      </c>
      <c r="X2323">
        <v>-0.01</v>
      </c>
      <c r="Y2323">
        <v>3.2400000000000001E-4</v>
      </c>
      <c r="Z2323">
        <v>1</v>
      </c>
    </row>
    <row r="2324" spans="1:37" x14ac:dyDescent="0.3">
      <c r="A2324" t="s">
        <v>0</v>
      </c>
      <c r="B2324" s="1">
        <v>42443</v>
      </c>
      <c r="C2324" s="2">
        <v>0.81831495370370366</v>
      </c>
      <c r="D2324" t="s">
        <v>427</v>
      </c>
      <c r="E2324" t="s">
        <v>431</v>
      </c>
      <c r="F2324">
        <v>8.98</v>
      </c>
      <c r="G2324">
        <v>35.976027999999999</v>
      </c>
      <c r="H2324">
        <v>30.125</v>
      </c>
      <c r="AJ2324">
        <v>0.29375000000000001</v>
      </c>
      <c r="AK2324">
        <v>-100</v>
      </c>
    </row>
    <row r="2325" spans="1:37" x14ac:dyDescent="0.3">
      <c r="A2325" t="s">
        <v>0</v>
      </c>
      <c r="B2325" s="1">
        <v>42443</v>
      </c>
      <c r="C2325" s="2">
        <v>0.81831952546296305</v>
      </c>
      <c r="D2325" t="s">
        <v>427</v>
      </c>
      <c r="E2325" t="s">
        <v>146</v>
      </c>
      <c r="F2325">
        <v>8.9700000000000006</v>
      </c>
      <c r="J2325" t="s">
        <v>451</v>
      </c>
      <c r="U2325">
        <v>8.9700000000000006</v>
      </c>
      <c r="V2325">
        <v>8.9703900000000001</v>
      </c>
      <c r="W2325">
        <v>6.2399999999999999E-4</v>
      </c>
      <c r="X2325">
        <v>0.01</v>
      </c>
      <c r="Y2325">
        <v>3.3300000000000002E-4</v>
      </c>
      <c r="Z2325">
        <v>1</v>
      </c>
    </row>
    <row r="2326" spans="1:37" x14ac:dyDescent="0.3">
      <c r="A2326" t="s">
        <v>0</v>
      </c>
      <c r="B2326" s="1">
        <v>42443</v>
      </c>
      <c r="C2326" s="2">
        <v>0.81833084490740748</v>
      </c>
      <c r="D2326" t="s">
        <v>427</v>
      </c>
      <c r="E2326" t="s">
        <v>146</v>
      </c>
      <c r="F2326">
        <v>8.9600000000000009</v>
      </c>
      <c r="J2326" t="s">
        <v>452</v>
      </c>
      <c r="U2326">
        <v>8.9600000000000009</v>
      </c>
      <c r="V2326">
        <v>8.9725490000000008</v>
      </c>
      <c r="W2326">
        <v>3.79E-4</v>
      </c>
      <c r="X2326">
        <v>0.01</v>
      </c>
      <c r="Y2326">
        <v>3.3700000000000001E-4</v>
      </c>
      <c r="Z2326">
        <v>1</v>
      </c>
    </row>
    <row r="2327" spans="1:37" x14ac:dyDescent="0.3">
      <c r="A2327" t="s">
        <v>0</v>
      </c>
      <c r="B2327" s="1">
        <v>42443</v>
      </c>
      <c r="C2327" s="2">
        <v>0.81834234953703699</v>
      </c>
      <c r="D2327" t="s">
        <v>427</v>
      </c>
      <c r="E2327" t="s">
        <v>146</v>
      </c>
      <c r="F2327">
        <v>8.9700000000000006</v>
      </c>
      <c r="J2327" t="s">
        <v>453</v>
      </c>
      <c r="U2327">
        <v>8.9700000000000006</v>
      </c>
      <c r="V2327">
        <v>8.9732000000000003</v>
      </c>
      <c r="W2327">
        <v>2.5999999999999998E-4</v>
      </c>
      <c r="X2327">
        <v>-0.01</v>
      </c>
      <c r="Y2327">
        <v>3.4099999999999999E-4</v>
      </c>
      <c r="Z2327">
        <v>1</v>
      </c>
    </row>
    <row r="2328" spans="1:37" x14ac:dyDescent="0.3">
      <c r="A2328" t="s">
        <v>0</v>
      </c>
      <c r="B2328" s="1">
        <v>42443</v>
      </c>
      <c r="C2328" s="2">
        <v>0.81834378472222224</v>
      </c>
      <c r="D2328" t="s">
        <v>427</v>
      </c>
      <c r="E2328" t="s">
        <v>431</v>
      </c>
      <c r="F2328">
        <v>8.9700000000000006</v>
      </c>
      <c r="G2328">
        <v>35.976027999999999</v>
      </c>
      <c r="H2328">
        <v>30.125</v>
      </c>
      <c r="AJ2328">
        <v>0.29375000000000001</v>
      </c>
      <c r="AK2328">
        <v>-100</v>
      </c>
    </row>
    <row r="2329" spans="1:37" x14ac:dyDescent="0.3">
      <c r="A2329" t="s">
        <v>0</v>
      </c>
      <c r="B2329" s="1">
        <v>42443</v>
      </c>
      <c r="C2329" s="2">
        <v>0.81835344907407404</v>
      </c>
      <c r="D2329" t="s">
        <v>427</v>
      </c>
      <c r="E2329" t="s">
        <v>146</v>
      </c>
      <c r="F2329">
        <v>8.98</v>
      </c>
      <c r="J2329" t="s">
        <v>454</v>
      </c>
      <c r="U2329">
        <v>8.98</v>
      </c>
      <c r="V2329">
        <v>8.9730059999999998</v>
      </c>
      <c r="W2329">
        <v>9.7E-5</v>
      </c>
      <c r="X2329">
        <v>-0.01</v>
      </c>
      <c r="Y2329">
        <v>3.4400000000000001E-4</v>
      </c>
      <c r="Z2329">
        <v>1</v>
      </c>
    </row>
    <row r="2330" spans="1:37" x14ac:dyDescent="0.3">
      <c r="A2330" t="s">
        <v>0</v>
      </c>
      <c r="B2330" s="1">
        <v>42443</v>
      </c>
      <c r="C2330" s="2">
        <v>0.81836479166666665</v>
      </c>
      <c r="D2330" t="s">
        <v>427</v>
      </c>
      <c r="E2330" t="s">
        <v>146</v>
      </c>
      <c r="F2330">
        <v>8.98</v>
      </c>
      <c r="J2330" t="s">
        <v>455</v>
      </c>
      <c r="U2330">
        <v>8.98</v>
      </c>
      <c r="V2330">
        <v>8.9720429999999993</v>
      </c>
      <c r="W2330">
        <v>-7.7000000000000001E-5</v>
      </c>
      <c r="X2330">
        <v>0</v>
      </c>
      <c r="Y2330">
        <v>3.48E-4</v>
      </c>
      <c r="Z2330">
        <v>1</v>
      </c>
    </row>
    <row r="2331" spans="1:37" x14ac:dyDescent="0.3">
      <c r="A2331" t="s">
        <v>0</v>
      </c>
      <c r="B2331" s="1">
        <v>42443</v>
      </c>
      <c r="C2331" s="2">
        <v>0.81837606481481473</v>
      </c>
      <c r="D2331" t="s">
        <v>427</v>
      </c>
      <c r="E2331" t="s">
        <v>146</v>
      </c>
      <c r="F2331">
        <v>8.98</v>
      </c>
      <c r="J2331" t="s">
        <v>456</v>
      </c>
      <c r="U2331">
        <v>8.98</v>
      </c>
      <c r="V2331">
        <v>8.9703409999999995</v>
      </c>
      <c r="W2331">
        <v>-2.03E-4</v>
      </c>
      <c r="X2331">
        <v>0</v>
      </c>
      <c r="Y2331">
        <v>3.5399999999999999E-4</v>
      </c>
      <c r="Z2331">
        <v>1</v>
      </c>
    </row>
    <row r="2332" spans="1:37" x14ac:dyDescent="0.3">
      <c r="A2332" t="s">
        <v>0</v>
      </c>
      <c r="B2332" s="1">
        <v>42443</v>
      </c>
      <c r="C2332" s="2">
        <v>0.81838428240740735</v>
      </c>
      <c r="D2332" t="s">
        <v>427</v>
      </c>
      <c r="E2332" t="s">
        <v>431</v>
      </c>
      <c r="F2332">
        <v>8.98</v>
      </c>
      <c r="G2332">
        <v>36.158104999999999</v>
      </c>
      <c r="H2332">
        <v>30.125</v>
      </c>
      <c r="AJ2332">
        <v>0.27500000000000002</v>
      </c>
      <c r="AK2332">
        <v>-100</v>
      </c>
    </row>
    <row r="2333" spans="1:37" x14ac:dyDescent="0.3">
      <c r="A2333" t="s">
        <v>0</v>
      </c>
      <c r="B2333" s="1">
        <v>42443</v>
      </c>
      <c r="C2333" s="2">
        <v>0.81838738425925917</v>
      </c>
      <c r="D2333" t="s">
        <v>427</v>
      </c>
      <c r="E2333" t="s">
        <v>146</v>
      </c>
      <c r="F2333">
        <v>8.9700000000000006</v>
      </c>
      <c r="J2333" t="s">
        <v>457</v>
      </c>
      <c r="U2333">
        <v>8.9700000000000006</v>
      </c>
      <c r="V2333">
        <v>8.9696490000000004</v>
      </c>
      <c r="W2333">
        <v>-3.3700000000000001E-4</v>
      </c>
      <c r="X2333">
        <v>0.01</v>
      </c>
      <c r="Y2333">
        <v>3.6099999999999999E-4</v>
      </c>
      <c r="Z2333">
        <v>1</v>
      </c>
    </row>
    <row r="2334" spans="1:37" x14ac:dyDescent="0.3">
      <c r="A2334" t="s">
        <v>0</v>
      </c>
      <c r="B2334" s="1">
        <v>42443</v>
      </c>
      <c r="C2334" s="2">
        <v>0.81839868055555554</v>
      </c>
      <c r="D2334" t="s">
        <v>427</v>
      </c>
      <c r="E2334" t="s">
        <v>146</v>
      </c>
      <c r="F2334">
        <v>8.9700000000000006</v>
      </c>
      <c r="J2334" t="s">
        <v>458</v>
      </c>
      <c r="U2334">
        <v>8.9700000000000006</v>
      </c>
      <c r="V2334">
        <v>8.9716330000000006</v>
      </c>
      <c r="W2334">
        <v>-4.86E-4</v>
      </c>
      <c r="X2334">
        <v>0</v>
      </c>
      <c r="Y2334">
        <v>3.6400000000000001E-4</v>
      </c>
      <c r="Z2334">
        <v>1</v>
      </c>
    </row>
    <row r="2335" spans="1:37" x14ac:dyDescent="0.3">
      <c r="A2335" t="s">
        <v>0</v>
      </c>
      <c r="B2335" s="1">
        <v>42443</v>
      </c>
      <c r="C2335" s="2">
        <v>0.81840998842592594</v>
      </c>
      <c r="D2335" t="s">
        <v>427</v>
      </c>
      <c r="E2335" t="s">
        <v>146</v>
      </c>
      <c r="F2335">
        <v>8.98</v>
      </c>
      <c r="J2335" t="s">
        <v>459</v>
      </c>
      <c r="U2335">
        <v>8.98</v>
      </c>
      <c r="V2335">
        <v>8.9750490000000003</v>
      </c>
      <c r="W2335">
        <v>-5.7600000000000001E-4</v>
      </c>
      <c r="X2335">
        <v>-0.01</v>
      </c>
      <c r="Y2335">
        <v>3.6200000000000002E-4</v>
      </c>
      <c r="Z2335">
        <v>1</v>
      </c>
    </row>
    <row r="2336" spans="1:37" x14ac:dyDescent="0.3">
      <c r="A2336" t="s">
        <v>0</v>
      </c>
      <c r="B2336" s="1">
        <v>42443</v>
      </c>
      <c r="C2336" s="2">
        <v>0.81841778935185194</v>
      </c>
      <c r="D2336" t="s">
        <v>427</v>
      </c>
      <c r="E2336" t="s">
        <v>431</v>
      </c>
      <c r="F2336">
        <v>8.98</v>
      </c>
      <c r="G2336">
        <v>36.243989999999997</v>
      </c>
      <c r="H2336">
        <v>30.125</v>
      </c>
      <c r="AJ2336">
        <v>0.29625000000000001</v>
      </c>
      <c r="AK2336">
        <v>-100</v>
      </c>
    </row>
    <row r="2337" spans="1:37" x14ac:dyDescent="0.3">
      <c r="A2337" t="s">
        <v>0</v>
      </c>
      <c r="B2337" s="1">
        <v>42443</v>
      </c>
      <c r="C2337" s="2">
        <v>0.81842130787037037</v>
      </c>
      <c r="D2337" t="s">
        <v>427</v>
      </c>
      <c r="E2337" t="s">
        <v>146</v>
      </c>
      <c r="F2337">
        <v>8.98</v>
      </c>
      <c r="J2337" t="s">
        <v>460</v>
      </c>
      <c r="U2337">
        <v>8.98</v>
      </c>
      <c r="V2337">
        <v>8.9769860000000001</v>
      </c>
      <c r="W2337">
        <v>-5.4799999999999998E-4</v>
      </c>
      <c r="X2337">
        <v>0</v>
      </c>
      <c r="Y2337">
        <v>3.5500000000000001E-4</v>
      </c>
      <c r="Z2337">
        <v>1</v>
      </c>
    </row>
    <row r="2338" spans="1:37" x14ac:dyDescent="0.3">
      <c r="A2338" t="s">
        <v>0</v>
      </c>
      <c r="B2338" s="1">
        <v>42443</v>
      </c>
      <c r="C2338" s="2">
        <v>0.81843261574074067</v>
      </c>
      <c r="D2338" t="s">
        <v>427</v>
      </c>
      <c r="E2338" t="s">
        <v>146</v>
      </c>
      <c r="F2338">
        <v>8.98</v>
      </c>
      <c r="J2338" t="s">
        <v>461</v>
      </c>
      <c r="U2338">
        <v>8.98</v>
      </c>
      <c r="V2338">
        <v>8.9763710000000003</v>
      </c>
      <c r="W2338">
        <v>-3.9300000000000001E-4</v>
      </c>
      <c r="X2338">
        <v>0</v>
      </c>
      <c r="Y2338">
        <v>3.4900000000000003E-4</v>
      </c>
      <c r="Z2338">
        <v>1</v>
      </c>
    </row>
    <row r="2339" spans="1:37" x14ac:dyDescent="0.3">
      <c r="A2339" t="s">
        <v>0</v>
      </c>
      <c r="B2339" s="1">
        <v>42443</v>
      </c>
      <c r="C2339" s="2">
        <v>0.818443900462963</v>
      </c>
      <c r="D2339" t="s">
        <v>427</v>
      </c>
      <c r="E2339" t="s">
        <v>146</v>
      </c>
      <c r="F2339">
        <v>8.9700000000000006</v>
      </c>
      <c r="J2339" t="s">
        <v>462</v>
      </c>
      <c r="U2339">
        <v>8.9700000000000006</v>
      </c>
      <c r="V2339">
        <v>8.9749499999999998</v>
      </c>
      <c r="W2339">
        <v>-2.41E-4</v>
      </c>
      <c r="X2339">
        <v>0.01</v>
      </c>
      <c r="Y2339">
        <v>3.4400000000000001E-4</v>
      </c>
      <c r="Z2339">
        <v>1</v>
      </c>
    </row>
    <row r="2340" spans="1:37" x14ac:dyDescent="0.3">
      <c r="A2340" t="s">
        <v>0</v>
      </c>
      <c r="B2340" s="1">
        <v>42443</v>
      </c>
      <c r="C2340" s="2">
        <v>0.81845231481481484</v>
      </c>
      <c r="D2340" t="s">
        <v>427</v>
      </c>
      <c r="E2340" t="s">
        <v>138</v>
      </c>
      <c r="K2340">
        <v>1130.0576169999999</v>
      </c>
      <c r="L2340">
        <v>21.566666999999999</v>
      </c>
      <c r="M2340">
        <v>24.063628999999999</v>
      </c>
      <c r="N2340">
        <v>21.887150999999999</v>
      </c>
    </row>
    <row r="2341" spans="1:37" x14ac:dyDescent="0.3">
      <c r="A2341" t="s">
        <v>0</v>
      </c>
      <c r="B2341" s="1">
        <v>42443</v>
      </c>
      <c r="C2341" s="2">
        <v>0.81845521990740744</v>
      </c>
      <c r="D2341" t="s">
        <v>427</v>
      </c>
      <c r="E2341" t="s">
        <v>146</v>
      </c>
      <c r="F2341">
        <v>8.98</v>
      </c>
      <c r="J2341" t="s">
        <v>463</v>
      </c>
      <c r="U2341">
        <v>8.98</v>
      </c>
      <c r="V2341">
        <v>8.9749510000000008</v>
      </c>
      <c r="W2341">
        <v>-3.6000000000000002E-4</v>
      </c>
      <c r="X2341">
        <v>-0.01</v>
      </c>
      <c r="Y2341">
        <v>3.3799999999999998E-4</v>
      </c>
      <c r="Z2341">
        <v>1</v>
      </c>
    </row>
    <row r="2342" spans="1:37" x14ac:dyDescent="0.3">
      <c r="A2342" t="s">
        <v>0</v>
      </c>
      <c r="B2342" s="1">
        <v>42443</v>
      </c>
      <c r="C2342" s="2">
        <v>0.81845731481481476</v>
      </c>
      <c r="D2342" t="s">
        <v>427</v>
      </c>
      <c r="E2342" t="s">
        <v>431</v>
      </c>
      <c r="F2342">
        <v>8.98</v>
      </c>
      <c r="G2342">
        <v>36.338053000000002</v>
      </c>
      <c r="H2342">
        <v>30.125</v>
      </c>
      <c r="AJ2342">
        <v>0.27625</v>
      </c>
      <c r="AK2342">
        <v>-100</v>
      </c>
    </row>
    <row r="2343" spans="1:37" x14ac:dyDescent="0.3">
      <c r="A2343" t="s">
        <v>0</v>
      </c>
      <c r="B2343" s="1">
        <v>42443</v>
      </c>
      <c r="C2343" s="2">
        <v>0.81846653935185187</v>
      </c>
      <c r="D2343" t="s">
        <v>427</v>
      </c>
      <c r="E2343" t="s">
        <v>146</v>
      </c>
      <c r="F2343">
        <v>8.98</v>
      </c>
      <c r="J2343" t="s">
        <v>464</v>
      </c>
      <c r="U2343">
        <v>8.98</v>
      </c>
      <c r="V2343">
        <v>8.9764300000000006</v>
      </c>
      <c r="W2343">
        <v>-7.5299999999999998E-4</v>
      </c>
      <c r="X2343">
        <v>0</v>
      </c>
      <c r="Y2343">
        <v>3.2699999999999998E-4</v>
      </c>
      <c r="Z2343">
        <v>1</v>
      </c>
    </row>
    <row r="2344" spans="1:37" x14ac:dyDescent="0.3">
      <c r="A2344" t="s">
        <v>0</v>
      </c>
      <c r="B2344" s="1">
        <v>42443</v>
      </c>
      <c r="C2344" s="2">
        <v>0.81847783564814813</v>
      </c>
      <c r="D2344" t="s">
        <v>427</v>
      </c>
      <c r="E2344" t="s">
        <v>146</v>
      </c>
      <c r="F2344">
        <v>8.9700000000000006</v>
      </c>
      <c r="J2344" t="s">
        <v>465</v>
      </c>
      <c r="U2344">
        <v>8.9700000000000006</v>
      </c>
      <c r="V2344">
        <v>8.9775790000000004</v>
      </c>
      <c r="W2344">
        <v>-9.7999999999999997E-4</v>
      </c>
      <c r="X2344">
        <v>0.01</v>
      </c>
      <c r="Y2344">
        <v>3.0899999999999998E-4</v>
      </c>
      <c r="Z2344">
        <v>1</v>
      </c>
    </row>
    <row r="2345" spans="1:37" x14ac:dyDescent="0.3">
      <c r="A2345" t="s">
        <v>0</v>
      </c>
      <c r="B2345" s="1">
        <v>42443</v>
      </c>
      <c r="C2345" s="2">
        <v>0.81848753472222224</v>
      </c>
      <c r="D2345" t="s">
        <v>427</v>
      </c>
      <c r="E2345" t="s">
        <v>431</v>
      </c>
      <c r="F2345">
        <v>8.9700000000000006</v>
      </c>
      <c r="G2345">
        <v>36.422821999999996</v>
      </c>
      <c r="H2345">
        <v>30.125</v>
      </c>
      <c r="AJ2345">
        <v>0.28375</v>
      </c>
      <c r="AK2345">
        <v>-100</v>
      </c>
    </row>
    <row r="2346" spans="1:37" x14ac:dyDescent="0.3">
      <c r="A2346" t="s">
        <v>0</v>
      </c>
      <c r="B2346" s="1">
        <v>42443</v>
      </c>
      <c r="C2346" s="2">
        <v>0.81848913194444439</v>
      </c>
      <c r="D2346" t="s">
        <v>427</v>
      </c>
      <c r="E2346" t="s">
        <v>146</v>
      </c>
      <c r="F2346">
        <v>8.98</v>
      </c>
      <c r="J2346" t="s">
        <v>466</v>
      </c>
      <c r="U2346">
        <v>8.98</v>
      </c>
      <c r="V2346">
        <v>8.9774410000000007</v>
      </c>
      <c r="W2346">
        <v>-7.18E-4</v>
      </c>
      <c r="X2346">
        <v>-0.01</v>
      </c>
      <c r="Y2346">
        <v>2.8600000000000001E-4</v>
      </c>
      <c r="Z2346">
        <v>1</v>
      </c>
    </row>
    <row r="2347" spans="1:37" x14ac:dyDescent="0.3">
      <c r="A2347" t="s">
        <v>0</v>
      </c>
      <c r="B2347" s="1">
        <v>42443</v>
      </c>
      <c r="C2347" s="2">
        <v>0.81850043981481491</v>
      </c>
      <c r="D2347" t="s">
        <v>427</v>
      </c>
      <c r="E2347" t="s">
        <v>146</v>
      </c>
      <c r="F2347">
        <v>8.9700000000000006</v>
      </c>
      <c r="J2347" t="s">
        <v>467</v>
      </c>
      <c r="U2347">
        <v>8.9700000000000006</v>
      </c>
      <c r="V2347">
        <v>8.9768869999999996</v>
      </c>
      <c r="W2347">
        <v>-2.2699999999999999E-4</v>
      </c>
      <c r="X2347">
        <v>0.01</v>
      </c>
      <c r="Y2347">
        <v>2.5300000000000002E-4</v>
      </c>
      <c r="Z2347">
        <v>1</v>
      </c>
    </row>
    <row r="2348" spans="1:37" x14ac:dyDescent="0.3">
      <c r="A2348" t="s">
        <v>0</v>
      </c>
      <c r="B2348" s="1">
        <v>42443</v>
      </c>
      <c r="C2348" s="2">
        <v>0.81851173611111117</v>
      </c>
      <c r="D2348" t="s">
        <v>427</v>
      </c>
      <c r="E2348" t="s">
        <v>146</v>
      </c>
      <c r="F2348">
        <v>8.9700000000000006</v>
      </c>
      <c r="J2348" t="s">
        <v>468</v>
      </c>
      <c r="U2348">
        <v>8.9700000000000006</v>
      </c>
      <c r="V2348">
        <v>8.9766820000000003</v>
      </c>
      <c r="W2348">
        <v>3.6999999999999998E-5</v>
      </c>
      <c r="X2348">
        <v>0</v>
      </c>
      <c r="Y2348">
        <v>2.0100000000000001E-4</v>
      </c>
      <c r="Z2348">
        <v>1</v>
      </c>
    </row>
    <row r="2349" spans="1:37" x14ac:dyDescent="0.3">
      <c r="A2349" t="s">
        <v>0</v>
      </c>
      <c r="B2349" s="1">
        <v>42443</v>
      </c>
      <c r="C2349" s="2">
        <v>0.8185230555555556</v>
      </c>
      <c r="D2349" t="s">
        <v>427</v>
      </c>
      <c r="E2349" t="s">
        <v>146</v>
      </c>
      <c r="F2349">
        <v>8.9700000000000006</v>
      </c>
      <c r="J2349" t="s">
        <v>469</v>
      </c>
      <c r="U2349">
        <v>8.9700000000000006</v>
      </c>
      <c r="V2349">
        <v>8.9764009999999992</v>
      </c>
      <c r="W2349">
        <v>-3.9999999999999998E-6</v>
      </c>
      <c r="X2349">
        <v>0</v>
      </c>
      <c r="Y2349">
        <v>1.4100000000000001E-4</v>
      </c>
      <c r="Z2349">
        <v>1</v>
      </c>
    </row>
    <row r="2350" spans="1:37" x14ac:dyDescent="0.3">
      <c r="A2350" t="s">
        <v>0</v>
      </c>
      <c r="B2350" s="1">
        <v>42443</v>
      </c>
      <c r="C2350" s="2">
        <v>0.81852597222222212</v>
      </c>
      <c r="D2350" t="s">
        <v>427</v>
      </c>
      <c r="E2350" t="s">
        <v>431</v>
      </c>
      <c r="F2350">
        <v>8.9700000000000006</v>
      </c>
      <c r="G2350">
        <v>36.520423999999998</v>
      </c>
      <c r="H2350">
        <v>30.125</v>
      </c>
      <c r="AJ2350">
        <v>0.29375000000000001</v>
      </c>
      <c r="AK2350">
        <v>-100</v>
      </c>
    </row>
    <row r="2351" spans="1:37" x14ac:dyDescent="0.3">
      <c r="A2351" t="s">
        <v>0</v>
      </c>
      <c r="B2351" s="1">
        <v>42443</v>
      </c>
      <c r="C2351" s="2">
        <v>0.81853436342592589</v>
      </c>
      <c r="D2351" t="s">
        <v>427</v>
      </c>
      <c r="E2351" t="s">
        <v>146</v>
      </c>
      <c r="F2351">
        <v>8.9700000000000006</v>
      </c>
      <c r="J2351" t="s">
        <v>470</v>
      </c>
      <c r="U2351">
        <v>8.9700000000000006</v>
      </c>
      <c r="V2351">
        <v>8.975536</v>
      </c>
      <c r="W2351">
        <v>-7.2000000000000002E-5</v>
      </c>
      <c r="X2351">
        <v>0</v>
      </c>
      <c r="Y2351">
        <v>8.1000000000000004E-5</v>
      </c>
      <c r="Z2351">
        <v>1</v>
      </c>
    </row>
    <row r="2352" spans="1:37" x14ac:dyDescent="0.3">
      <c r="A2352" t="s">
        <v>0</v>
      </c>
      <c r="B2352" s="1">
        <v>42443</v>
      </c>
      <c r="C2352" s="2">
        <v>0.81854565972222215</v>
      </c>
      <c r="D2352" t="s">
        <v>427</v>
      </c>
      <c r="E2352" t="s">
        <v>146</v>
      </c>
      <c r="F2352">
        <v>8.9600000000000009</v>
      </c>
      <c r="J2352" t="s">
        <v>471</v>
      </c>
      <c r="U2352">
        <v>8.9600000000000009</v>
      </c>
      <c r="V2352">
        <v>8.9741529999999994</v>
      </c>
      <c r="W2352">
        <v>9.8999999999999994E-5</v>
      </c>
      <c r="X2352">
        <v>0.01</v>
      </c>
      <c r="Y2352">
        <v>2.5999999999999998E-5</v>
      </c>
      <c r="Z2352">
        <v>1</v>
      </c>
    </row>
    <row r="2353" spans="1:37" x14ac:dyDescent="0.3">
      <c r="A2353" t="s">
        <v>0</v>
      </c>
      <c r="B2353" s="1">
        <v>42443</v>
      </c>
      <c r="C2353" s="2">
        <v>0.81855696759259267</v>
      </c>
      <c r="D2353" t="s">
        <v>427</v>
      </c>
      <c r="E2353" t="s">
        <v>146</v>
      </c>
      <c r="F2353">
        <v>8.98</v>
      </c>
      <c r="J2353" t="s">
        <v>472</v>
      </c>
      <c r="U2353">
        <v>8.98</v>
      </c>
      <c r="V2353">
        <v>8.9725000000000001</v>
      </c>
      <c r="W2353">
        <v>4.86E-4</v>
      </c>
      <c r="X2353">
        <v>-0.02</v>
      </c>
      <c r="Y2353">
        <v>-1.7E-5</v>
      </c>
      <c r="Z2353">
        <v>1</v>
      </c>
    </row>
    <row r="2354" spans="1:37" x14ac:dyDescent="0.3">
      <c r="A2354" t="s">
        <v>0</v>
      </c>
      <c r="B2354" s="1">
        <v>42443</v>
      </c>
      <c r="C2354" s="2">
        <v>0.81855951388888892</v>
      </c>
      <c r="D2354" t="s">
        <v>427</v>
      </c>
      <c r="E2354" t="s">
        <v>431</v>
      </c>
      <c r="F2354">
        <v>8.98</v>
      </c>
      <c r="G2354">
        <v>36.604126999999998</v>
      </c>
      <c r="H2354">
        <v>30.125</v>
      </c>
      <c r="AJ2354">
        <v>0.27625</v>
      </c>
      <c r="AK2354">
        <v>-100</v>
      </c>
    </row>
    <row r="2355" spans="1:37" x14ac:dyDescent="0.3">
      <c r="A2355" t="s">
        <v>0</v>
      </c>
      <c r="B2355" s="1">
        <v>42443</v>
      </c>
      <c r="C2355" s="2">
        <v>0.8185682870370371</v>
      </c>
      <c r="D2355" t="s">
        <v>427</v>
      </c>
      <c r="E2355" t="s">
        <v>146</v>
      </c>
      <c r="F2355">
        <v>8.9700000000000006</v>
      </c>
      <c r="J2355" t="s">
        <v>473</v>
      </c>
      <c r="U2355">
        <v>8.9700000000000006</v>
      </c>
      <c r="V2355">
        <v>8.9708469999999991</v>
      </c>
      <c r="W2355">
        <v>8.3299999999999997E-4</v>
      </c>
      <c r="X2355">
        <v>0.01</v>
      </c>
      <c r="Y2355">
        <v>-4.0000000000000003E-5</v>
      </c>
      <c r="Z2355">
        <v>1</v>
      </c>
    </row>
    <row r="2356" spans="1:37" x14ac:dyDescent="0.3">
      <c r="A2356" t="s">
        <v>0</v>
      </c>
      <c r="B2356" s="1">
        <v>42443</v>
      </c>
      <c r="C2356" s="2">
        <v>0.81857958333333336</v>
      </c>
      <c r="D2356" t="s">
        <v>427</v>
      </c>
      <c r="E2356" t="s">
        <v>146</v>
      </c>
      <c r="F2356">
        <v>8.9700000000000006</v>
      </c>
      <c r="J2356" t="s">
        <v>473</v>
      </c>
      <c r="U2356">
        <v>8.9700000000000006</v>
      </c>
      <c r="V2356">
        <v>8.9694939999999992</v>
      </c>
      <c r="W2356">
        <v>9.8299999999999993E-4</v>
      </c>
      <c r="X2356">
        <v>0</v>
      </c>
      <c r="Y2356">
        <v>-3.8000000000000002E-5</v>
      </c>
      <c r="Z2356">
        <v>1</v>
      </c>
    </row>
    <row r="2357" spans="1:37" x14ac:dyDescent="0.3">
      <c r="A2357" t="s">
        <v>0</v>
      </c>
      <c r="B2357" s="1">
        <v>42443</v>
      </c>
      <c r="C2357" s="2">
        <v>0.81859157407407412</v>
      </c>
      <c r="D2357" t="s">
        <v>427</v>
      </c>
      <c r="E2357" t="s">
        <v>146</v>
      </c>
      <c r="F2357">
        <v>8.9700000000000006</v>
      </c>
      <c r="J2357" t="s">
        <v>474</v>
      </c>
      <c r="U2357">
        <v>8.9700000000000006</v>
      </c>
      <c r="V2357">
        <v>8.9688809999999997</v>
      </c>
      <c r="W2357">
        <v>9.8999999999999999E-4</v>
      </c>
      <c r="X2357">
        <v>0</v>
      </c>
      <c r="Y2357">
        <v>-2.1999999999999999E-5</v>
      </c>
      <c r="Z2357">
        <v>1</v>
      </c>
    </row>
    <row r="2358" spans="1:37" x14ac:dyDescent="0.3">
      <c r="A2358" t="s">
        <v>0</v>
      </c>
      <c r="B2358" s="1">
        <v>42443</v>
      </c>
      <c r="C2358" s="2">
        <v>0.81859534722222227</v>
      </c>
      <c r="D2358" t="s">
        <v>427</v>
      </c>
      <c r="E2358" t="s">
        <v>431</v>
      </c>
      <c r="F2358">
        <v>8.9700000000000006</v>
      </c>
      <c r="G2358">
        <v>36.692397</v>
      </c>
      <c r="H2358">
        <v>30.125</v>
      </c>
      <c r="AJ2358">
        <v>0.27374999999999999</v>
      </c>
      <c r="AK2358">
        <v>-100</v>
      </c>
    </row>
    <row r="2359" spans="1:37" x14ac:dyDescent="0.3">
      <c r="A2359" t="s">
        <v>0</v>
      </c>
      <c r="B2359" s="1">
        <v>42443</v>
      </c>
      <c r="C2359" s="2">
        <v>0.81860222222222223</v>
      </c>
      <c r="D2359" t="s">
        <v>427</v>
      </c>
      <c r="E2359" t="s">
        <v>146</v>
      </c>
      <c r="F2359">
        <v>8.9600000000000009</v>
      </c>
      <c r="J2359" t="s">
        <v>475</v>
      </c>
      <c r="U2359">
        <v>8.9600000000000009</v>
      </c>
      <c r="V2359">
        <v>8.969417</v>
      </c>
      <c r="W2359">
        <v>8.9899999999999995E-4</v>
      </c>
      <c r="X2359">
        <v>0.01</v>
      </c>
      <c r="Y2359">
        <v>-3.9999999999999998E-6</v>
      </c>
      <c r="Z2359">
        <v>1</v>
      </c>
    </row>
    <row r="2360" spans="1:37" x14ac:dyDescent="0.3">
      <c r="A2360" t="s">
        <v>0</v>
      </c>
      <c r="B2360" s="1">
        <v>42443</v>
      </c>
      <c r="C2360" s="2">
        <v>0.81861351851851849</v>
      </c>
      <c r="D2360" t="s">
        <v>427</v>
      </c>
      <c r="E2360" t="s">
        <v>146</v>
      </c>
      <c r="F2360">
        <v>8.99</v>
      </c>
      <c r="J2360" t="s">
        <v>476</v>
      </c>
      <c r="U2360">
        <v>8.99</v>
      </c>
      <c r="V2360">
        <v>8.9705539999999999</v>
      </c>
      <c r="W2360">
        <v>7.2300000000000001E-4</v>
      </c>
      <c r="X2360">
        <v>-0.03</v>
      </c>
      <c r="Y2360">
        <v>7.9999999999999996E-6</v>
      </c>
      <c r="Z2360">
        <v>1</v>
      </c>
    </row>
    <row r="2361" spans="1:37" x14ac:dyDescent="0.3">
      <c r="A2361" t="s">
        <v>0</v>
      </c>
      <c r="B2361" s="1">
        <v>42443</v>
      </c>
      <c r="C2361" s="2">
        <v>0.81862480324074072</v>
      </c>
      <c r="D2361" t="s">
        <v>427</v>
      </c>
      <c r="E2361" t="s">
        <v>146</v>
      </c>
      <c r="F2361">
        <v>8.98</v>
      </c>
      <c r="J2361" t="s">
        <v>477</v>
      </c>
      <c r="U2361">
        <v>8.98</v>
      </c>
      <c r="V2361">
        <v>8.9709260000000004</v>
      </c>
      <c r="W2361">
        <v>5.6999999999999998E-4</v>
      </c>
      <c r="X2361">
        <v>0.01</v>
      </c>
      <c r="Y2361">
        <v>1.8E-5</v>
      </c>
      <c r="Z2361">
        <v>1</v>
      </c>
    </row>
    <row r="2362" spans="1:37" x14ac:dyDescent="0.3">
      <c r="A2362" t="s">
        <v>0</v>
      </c>
      <c r="B2362" s="1">
        <v>42443</v>
      </c>
      <c r="C2362" s="2">
        <v>0.81863119212962954</v>
      </c>
      <c r="D2362" t="s">
        <v>427</v>
      </c>
      <c r="E2362" t="s">
        <v>431</v>
      </c>
      <c r="F2362">
        <v>8.98</v>
      </c>
      <c r="G2362">
        <v>36.789261000000003</v>
      </c>
      <c r="H2362">
        <v>30.125</v>
      </c>
      <c r="AJ2362">
        <v>0.27374999999999999</v>
      </c>
      <c r="AK2362">
        <v>-100</v>
      </c>
    </row>
    <row r="2363" spans="1:37" x14ac:dyDescent="0.3">
      <c r="A2363" t="s">
        <v>0</v>
      </c>
      <c r="B2363" s="1">
        <v>42443</v>
      </c>
      <c r="C2363" s="2">
        <v>0.81863614583333344</v>
      </c>
      <c r="D2363" t="s">
        <v>427</v>
      </c>
      <c r="E2363" t="s">
        <v>146</v>
      </c>
      <c r="F2363">
        <v>8.9700000000000006</v>
      </c>
      <c r="J2363" t="s">
        <v>478</v>
      </c>
      <c r="U2363">
        <v>8.9700000000000006</v>
      </c>
      <c r="V2363">
        <v>8.9703110000000006</v>
      </c>
      <c r="W2363">
        <v>4.75E-4</v>
      </c>
      <c r="X2363">
        <v>0.01</v>
      </c>
      <c r="Y2363">
        <v>3.0000000000000001E-5</v>
      </c>
      <c r="Z2363">
        <v>1</v>
      </c>
    </row>
    <row r="2364" spans="1:37" x14ac:dyDescent="0.3">
      <c r="A2364" t="s">
        <v>0</v>
      </c>
      <c r="B2364" s="1">
        <v>42443</v>
      </c>
      <c r="C2364" s="2">
        <v>0.81864743055555556</v>
      </c>
      <c r="D2364" t="s">
        <v>427</v>
      </c>
      <c r="E2364" t="s">
        <v>146</v>
      </c>
      <c r="F2364">
        <v>8.98</v>
      </c>
      <c r="J2364" t="s">
        <v>479</v>
      </c>
      <c r="U2364">
        <v>8.98</v>
      </c>
      <c r="V2364">
        <v>8.9704560000000004</v>
      </c>
      <c r="W2364">
        <v>2.5300000000000002E-4</v>
      </c>
      <c r="X2364">
        <v>-0.01</v>
      </c>
      <c r="Y2364">
        <v>3.3000000000000003E-5</v>
      </c>
      <c r="Z2364">
        <v>1</v>
      </c>
    </row>
    <row r="2365" spans="1:37" x14ac:dyDescent="0.3">
      <c r="A2365" t="s">
        <v>0</v>
      </c>
      <c r="B2365" s="1">
        <v>42443</v>
      </c>
      <c r="C2365" s="2">
        <v>0.81865873842592596</v>
      </c>
      <c r="D2365" t="s">
        <v>427</v>
      </c>
      <c r="E2365" t="s">
        <v>146</v>
      </c>
      <c r="F2365">
        <v>8.9700000000000006</v>
      </c>
      <c r="J2365" t="s">
        <v>480</v>
      </c>
      <c r="U2365">
        <v>8.9700000000000006</v>
      </c>
      <c r="V2365">
        <v>8.9727630000000005</v>
      </c>
      <c r="W2365">
        <v>-2.3699999999999999E-4</v>
      </c>
      <c r="X2365">
        <v>0.01</v>
      </c>
      <c r="Y2365">
        <v>2.3E-5</v>
      </c>
      <c r="Z2365">
        <v>1</v>
      </c>
    </row>
    <row r="2366" spans="1:37" x14ac:dyDescent="0.3">
      <c r="A2366" t="s">
        <v>0</v>
      </c>
      <c r="B2366" s="1">
        <v>42443</v>
      </c>
      <c r="C2366" s="2">
        <v>0.81866701388888885</v>
      </c>
      <c r="D2366" t="s">
        <v>427</v>
      </c>
      <c r="E2366" t="s">
        <v>431</v>
      </c>
      <c r="F2366">
        <v>8.9700000000000006</v>
      </c>
      <c r="G2366">
        <v>36.883920000000003</v>
      </c>
      <c r="H2366">
        <v>30.125</v>
      </c>
      <c r="AJ2366">
        <v>0.27374999999999999</v>
      </c>
      <c r="AK2366">
        <v>-100</v>
      </c>
    </row>
    <row r="2367" spans="1:37" x14ac:dyDescent="0.3">
      <c r="A2367" t="s">
        <v>0</v>
      </c>
      <c r="B2367" s="1">
        <v>42443</v>
      </c>
      <c r="C2367" s="2">
        <v>0.81867006944444443</v>
      </c>
      <c r="D2367" t="s">
        <v>427</v>
      </c>
      <c r="E2367" t="s">
        <v>146</v>
      </c>
      <c r="F2367">
        <v>8.9700000000000006</v>
      </c>
      <c r="J2367" t="s">
        <v>481</v>
      </c>
      <c r="U2367">
        <v>8.9700000000000006</v>
      </c>
      <c r="V2367">
        <v>8.9758849999999999</v>
      </c>
      <c r="W2367">
        <v>-7.9000000000000001E-4</v>
      </c>
      <c r="X2367">
        <v>0</v>
      </c>
      <c r="Y2367">
        <v>9.9999999999999995E-7</v>
      </c>
      <c r="Z2367">
        <v>1</v>
      </c>
    </row>
    <row r="2368" spans="1:37" x14ac:dyDescent="0.3">
      <c r="A2368" t="s">
        <v>0</v>
      </c>
      <c r="B2368" s="1">
        <v>42443</v>
      </c>
      <c r="C2368" s="2">
        <v>0.81868135416666676</v>
      </c>
      <c r="D2368" t="s">
        <v>427</v>
      </c>
      <c r="E2368" t="s">
        <v>146</v>
      </c>
      <c r="F2368">
        <v>8.9600000000000009</v>
      </c>
      <c r="J2368" t="s">
        <v>482</v>
      </c>
      <c r="U2368">
        <v>8.9600000000000009</v>
      </c>
      <c r="V2368">
        <v>8.9772370000000006</v>
      </c>
      <c r="W2368">
        <v>-1.0330000000000001E-3</v>
      </c>
      <c r="X2368">
        <v>0.01</v>
      </c>
      <c r="Y2368">
        <v>-2.4000000000000001E-5</v>
      </c>
      <c r="Z2368">
        <v>1</v>
      </c>
    </row>
    <row r="2369" spans="1:37" x14ac:dyDescent="0.3">
      <c r="A2369" t="s">
        <v>0</v>
      </c>
      <c r="B2369" s="1">
        <v>42443</v>
      </c>
      <c r="C2369" s="2">
        <v>0.8186926736111112</v>
      </c>
      <c r="D2369" t="s">
        <v>427</v>
      </c>
      <c r="E2369" t="s">
        <v>146</v>
      </c>
      <c r="F2369">
        <v>8.9700000000000006</v>
      </c>
      <c r="J2369" t="s">
        <v>480</v>
      </c>
      <c r="U2369">
        <v>8.9700000000000006</v>
      </c>
      <c r="V2369">
        <v>8.9762640000000005</v>
      </c>
      <c r="W2369">
        <v>-8.4699999999999999E-4</v>
      </c>
      <c r="X2369">
        <v>-0.01</v>
      </c>
      <c r="Y2369">
        <v>-4.6999999999999997E-5</v>
      </c>
      <c r="Z2369">
        <v>1</v>
      </c>
    </row>
    <row r="2370" spans="1:37" x14ac:dyDescent="0.3">
      <c r="A2370" t="s">
        <v>0</v>
      </c>
      <c r="B2370" s="1">
        <v>42443</v>
      </c>
      <c r="C2370" s="2">
        <v>0.81870285879629634</v>
      </c>
      <c r="D2370" t="s">
        <v>427</v>
      </c>
      <c r="E2370" t="s">
        <v>431</v>
      </c>
      <c r="F2370">
        <v>8.9700000000000006</v>
      </c>
      <c r="G2370">
        <v>36.974955999999999</v>
      </c>
      <c r="H2370">
        <v>30.125</v>
      </c>
      <c r="AJ2370">
        <v>0.27500000000000002</v>
      </c>
      <c r="AK2370">
        <v>-100</v>
      </c>
    </row>
    <row r="2371" spans="1:37" x14ac:dyDescent="0.3">
      <c r="A2371" t="s">
        <v>0</v>
      </c>
      <c r="B2371" s="1">
        <v>42443</v>
      </c>
      <c r="C2371" s="2">
        <v>0.81870410879629629</v>
      </c>
      <c r="D2371" t="s">
        <v>427</v>
      </c>
      <c r="E2371" t="s">
        <v>146</v>
      </c>
      <c r="F2371">
        <v>8.9700000000000006</v>
      </c>
      <c r="J2371" t="s">
        <v>483</v>
      </c>
      <c r="U2371">
        <v>8.9700000000000006</v>
      </c>
      <c r="V2371">
        <v>8.9741239999999998</v>
      </c>
      <c r="W2371">
        <v>-4.4200000000000001E-4</v>
      </c>
      <c r="X2371">
        <v>0</v>
      </c>
      <c r="Y2371">
        <v>-6.0000000000000002E-5</v>
      </c>
      <c r="Z2371">
        <v>1</v>
      </c>
    </row>
    <row r="2372" spans="1:37" x14ac:dyDescent="0.3">
      <c r="A2372" t="s">
        <v>0</v>
      </c>
      <c r="B2372" s="1">
        <v>42443</v>
      </c>
      <c r="C2372" s="2">
        <v>0.81871527777777775</v>
      </c>
      <c r="D2372" t="s">
        <v>427</v>
      </c>
      <c r="E2372" t="s">
        <v>146</v>
      </c>
      <c r="F2372">
        <v>8.9700000000000006</v>
      </c>
      <c r="J2372" t="s">
        <v>484</v>
      </c>
      <c r="U2372">
        <v>8.9700000000000006</v>
      </c>
      <c r="V2372">
        <v>8.971489</v>
      </c>
      <c r="W2372">
        <v>-6.9999999999999994E-5</v>
      </c>
      <c r="X2372">
        <v>0</v>
      </c>
      <c r="Y2372">
        <v>-5.7000000000000003E-5</v>
      </c>
      <c r="Z2372">
        <v>1</v>
      </c>
    </row>
    <row r="2373" spans="1:37" x14ac:dyDescent="0.3">
      <c r="A2373" t="s">
        <v>0</v>
      </c>
      <c r="B2373" s="1">
        <v>42443</v>
      </c>
      <c r="C2373" s="2">
        <v>0.81872658564814815</v>
      </c>
      <c r="D2373" t="s">
        <v>427</v>
      </c>
      <c r="E2373" t="s">
        <v>146</v>
      </c>
      <c r="F2373">
        <v>8.9700000000000006</v>
      </c>
      <c r="J2373" t="s">
        <v>485</v>
      </c>
      <c r="U2373">
        <v>8.9700000000000006</v>
      </c>
      <c r="V2373">
        <v>8.9688809999999997</v>
      </c>
      <c r="W2373">
        <v>1.7699999999999999E-4</v>
      </c>
      <c r="X2373">
        <v>0</v>
      </c>
      <c r="Y2373">
        <v>-3.6000000000000001E-5</v>
      </c>
      <c r="Z2373">
        <v>1</v>
      </c>
    </row>
    <row r="2374" spans="1:37" x14ac:dyDescent="0.3">
      <c r="A2374" t="s">
        <v>0</v>
      </c>
      <c r="B2374" s="1">
        <v>42443</v>
      </c>
      <c r="C2374" s="2">
        <v>0.81873868055555554</v>
      </c>
      <c r="D2374" t="s">
        <v>427</v>
      </c>
      <c r="E2374" t="s">
        <v>146</v>
      </c>
      <c r="F2374">
        <v>8.98</v>
      </c>
      <c r="J2374" t="s">
        <v>486</v>
      </c>
      <c r="U2374">
        <v>8.98</v>
      </c>
      <c r="V2374">
        <v>8.9674809999999994</v>
      </c>
      <c r="W2374">
        <v>3.68E-4</v>
      </c>
      <c r="X2374">
        <v>-0.01</v>
      </c>
      <c r="Y2374">
        <v>9.9999999999999995E-7</v>
      </c>
      <c r="Z2374">
        <v>1</v>
      </c>
    </row>
    <row r="2375" spans="1:37" x14ac:dyDescent="0.3">
      <c r="A2375" t="s">
        <v>0</v>
      </c>
      <c r="B2375" s="1">
        <v>42443</v>
      </c>
      <c r="C2375" s="2">
        <v>0.81874011574074068</v>
      </c>
      <c r="D2375" t="s">
        <v>427</v>
      </c>
      <c r="E2375" t="s">
        <v>431</v>
      </c>
      <c r="F2375">
        <v>8.98</v>
      </c>
      <c r="G2375">
        <v>37.068120999999998</v>
      </c>
      <c r="H2375">
        <v>30.125</v>
      </c>
      <c r="AJ2375">
        <v>0.27750000000000002</v>
      </c>
      <c r="AK2375">
        <v>-100</v>
      </c>
    </row>
    <row r="2376" spans="1:37" x14ac:dyDescent="0.3">
      <c r="A2376" t="s">
        <v>0</v>
      </c>
      <c r="B2376" s="1">
        <v>42443</v>
      </c>
      <c r="C2376" s="2">
        <v>0.81874920138888896</v>
      </c>
      <c r="D2376" t="s">
        <v>427</v>
      </c>
      <c r="E2376" t="s">
        <v>146</v>
      </c>
      <c r="F2376">
        <v>8.99</v>
      </c>
      <c r="J2376" t="s">
        <v>487</v>
      </c>
      <c r="U2376">
        <v>8.99</v>
      </c>
      <c r="V2376">
        <v>8.967841</v>
      </c>
      <c r="W2376">
        <v>6.0999999999999997E-4</v>
      </c>
      <c r="X2376">
        <v>-0.01</v>
      </c>
      <c r="Y2376">
        <v>4.3000000000000002E-5</v>
      </c>
      <c r="Z2376">
        <v>1</v>
      </c>
    </row>
    <row r="2377" spans="1:37" x14ac:dyDescent="0.3">
      <c r="A2377" t="s">
        <v>0</v>
      </c>
      <c r="B2377" s="1">
        <v>42443</v>
      </c>
      <c r="C2377" s="2">
        <v>0.81876049768518522</v>
      </c>
      <c r="D2377" t="s">
        <v>427</v>
      </c>
      <c r="E2377" t="s">
        <v>146</v>
      </c>
      <c r="F2377">
        <v>8.9700000000000006</v>
      </c>
      <c r="J2377" t="s">
        <v>488</v>
      </c>
      <c r="U2377">
        <v>8.9700000000000006</v>
      </c>
      <c r="V2377">
        <v>8.9692710000000009</v>
      </c>
      <c r="W2377">
        <v>8.1899999999999996E-4</v>
      </c>
      <c r="X2377">
        <v>0.02</v>
      </c>
      <c r="Y2377">
        <v>7.7000000000000001E-5</v>
      </c>
      <c r="Z2377">
        <v>1</v>
      </c>
    </row>
    <row r="2378" spans="1:37" x14ac:dyDescent="0.3">
      <c r="A2378" t="s">
        <v>0</v>
      </c>
      <c r="B2378" s="1">
        <v>42443</v>
      </c>
      <c r="C2378" s="2">
        <v>0.81877181712962965</v>
      </c>
      <c r="D2378" t="s">
        <v>427</v>
      </c>
      <c r="E2378" t="s">
        <v>146</v>
      </c>
      <c r="F2378">
        <v>8.9700000000000006</v>
      </c>
      <c r="J2378" t="s">
        <v>465</v>
      </c>
      <c r="U2378">
        <v>8.9700000000000006</v>
      </c>
      <c r="V2378">
        <v>8.9713519999999995</v>
      </c>
      <c r="W2378">
        <v>7.2800000000000002E-4</v>
      </c>
      <c r="X2378">
        <v>0</v>
      </c>
      <c r="Y2378">
        <v>9.2999999999999997E-5</v>
      </c>
      <c r="Z2378">
        <v>1</v>
      </c>
    </row>
    <row r="2379" spans="1:37" x14ac:dyDescent="0.3">
      <c r="A2379" t="s">
        <v>0</v>
      </c>
      <c r="B2379" s="1">
        <v>42443</v>
      </c>
      <c r="C2379" s="2">
        <v>0.81877362268518528</v>
      </c>
      <c r="D2379" t="s">
        <v>427</v>
      </c>
      <c r="E2379" t="s">
        <v>431</v>
      </c>
      <c r="F2379">
        <v>8.9700000000000006</v>
      </c>
      <c r="G2379">
        <v>37.160922999999997</v>
      </c>
      <c r="H2379">
        <v>30.125</v>
      </c>
      <c r="AJ2379">
        <v>0.27500000000000002</v>
      </c>
      <c r="AK2379">
        <v>-100</v>
      </c>
    </row>
    <row r="2380" spans="1:37" x14ac:dyDescent="0.3">
      <c r="A2380" t="s">
        <v>0</v>
      </c>
      <c r="B2380" s="1">
        <v>42443</v>
      </c>
      <c r="C2380" s="2">
        <v>0.81878311342592591</v>
      </c>
      <c r="D2380" t="s">
        <v>427</v>
      </c>
      <c r="E2380" t="s">
        <v>146</v>
      </c>
      <c r="F2380">
        <v>8.9700000000000006</v>
      </c>
      <c r="J2380" t="s">
        <v>489</v>
      </c>
      <c r="U2380">
        <v>8.9700000000000006</v>
      </c>
      <c r="V2380">
        <v>8.9743279999999999</v>
      </c>
      <c r="W2380">
        <v>2.4000000000000001E-4</v>
      </c>
      <c r="X2380">
        <v>0</v>
      </c>
      <c r="Y2380">
        <v>8.8999999999999995E-5</v>
      </c>
      <c r="Z2380">
        <v>1</v>
      </c>
    </row>
    <row r="2381" spans="1:37" x14ac:dyDescent="0.3">
      <c r="A2381" t="s">
        <v>0</v>
      </c>
      <c r="B2381" s="1">
        <v>42443</v>
      </c>
      <c r="C2381" s="2">
        <v>0.81879444444444438</v>
      </c>
      <c r="D2381" t="s">
        <v>427</v>
      </c>
      <c r="E2381" t="s">
        <v>146</v>
      </c>
      <c r="F2381">
        <v>8.98</v>
      </c>
      <c r="J2381" t="s">
        <v>461</v>
      </c>
      <c r="U2381">
        <v>8.98</v>
      </c>
      <c r="V2381">
        <v>8.9772379999999998</v>
      </c>
      <c r="W2381">
        <v>-3.8499999999999998E-4</v>
      </c>
      <c r="X2381">
        <v>-0.01</v>
      </c>
      <c r="Y2381">
        <v>7.2000000000000002E-5</v>
      </c>
      <c r="Z2381">
        <v>1</v>
      </c>
    </row>
    <row r="2382" spans="1:37" x14ac:dyDescent="0.3">
      <c r="A2382" t="s">
        <v>0</v>
      </c>
      <c r="B2382" s="1">
        <v>42443</v>
      </c>
      <c r="C2382" s="2">
        <v>0.81880574074074064</v>
      </c>
      <c r="D2382" t="s">
        <v>427</v>
      </c>
      <c r="E2382" t="s">
        <v>146</v>
      </c>
      <c r="F2382">
        <v>8.9700000000000006</v>
      </c>
      <c r="J2382" t="s">
        <v>490</v>
      </c>
      <c r="U2382">
        <v>8.9700000000000006</v>
      </c>
      <c r="V2382">
        <v>8.9778509999999994</v>
      </c>
      <c r="W2382">
        <v>-7.8700000000000005E-4</v>
      </c>
      <c r="X2382">
        <v>0.01</v>
      </c>
      <c r="Y2382">
        <v>5.5000000000000002E-5</v>
      </c>
      <c r="Z2382">
        <v>1</v>
      </c>
    </row>
    <row r="2383" spans="1:37" x14ac:dyDescent="0.3">
      <c r="A2383" t="s">
        <v>0</v>
      </c>
      <c r="B2383" s="1">
        <v>42443</v>
      </c>
      <c r="C2383" s="2">
        <v>0.81880944444444437</v>
      </c>
      <c r="D2383" t="s">
        <v>427</v>
      </c>
      <c r="E2383" t="s">
        <v>431</v>
      </c>
      <c r="F2383">
        <v>8.9700000000000006</v>
      </c>
      <c r="G2383">
        <v>37.254058000000001</v>
      </c>
      <c r="H2383">
        <v>30.125</v>
      </c>
      <c r="AJ2383">
        <v>0.29499999999999998</v>
      </c>
      <c r="AK2383">
        <v>-100</v>
      </c>
    </row>
    <row r="2384" spans="1:37" x14ac:dyDescent="0.3">
      <c r="A2384" t="s">
        <v>0</v>
      </c>
      <c r="B2384" s="1">
        <v>42443</v>
      </c>
      <c r="C2384" s="2">
        <v>0.81881704861111115</v>
      </c>
      <c r="D2384" t="s">
        <v>427</v>
      </c>
      <c r="E2384" t="s">
        <v>146</v>
      </c>
      <c r="F2384">
        <v>8.9700000000000006</v>
      </c>
      <c r="J2384" t="s">
        <v>491</v>
      </c>
      <c r="U2384">
        <v>8.9700000000000006</v>
      </c>
      <c r="V2384">
        <v>8.9757879999999997</v>
      </c>
      <c r="W2384">
        <v>-8.5499999999999997E-4</v>
      </c>
      <c r="X2384">
        <v>0</v>
      </c>
      <c r="Y2384">
        <v>5.0000000000000002E-5</v>
      </c>
      <c r="Z2384">
        <v>1</v>
      </c>
    </row>
    <row r="2385" spans="1:37" x14ac:dyDescent="0.3">
      <c r="A2385" t="s">
        <v>0</v>
      </c>
      <c r="B2385" s="1">
        <v>42443</v>
      </c>
      <c r="C2385" s="2">
        <v>0.81882834490740741</v>
      </c>
      <c r="D2385" t="s">
        <v>427</v>
      </c>
      <c r="E2385" t="s">
        <v>146</v>
      </c>
      <c r="F2385">
        <v>8.9700000000000006</v>
      </c>
      <c r="J2385" t="s">
        <v>492</v>
      </c>
      <c r="U2385">
        <v>8.9700000000000006</v>
      </c>
      <c r="V2385">
        <v>8.9734909999999992</v>
      </c>
      <c r="W2385">
        <v>-7.4399999999999998E-4</v>
      </c>
      <c r="X2385">
        <v>0</v>
      </c>
      <c r="Y2385">
        <v>6.0999999999999999E-5</v>
      </c>
      <c r="Z2385">
        <v>1</v>
      </c>
    </row>
    <row r="2386" spans="1:37" x14ac:dyDescent="0.3">
      <c r="A2386" t="s">
        <v>0</v>
      </c>
      <c r="B2386" s="1">
        <v>42443</v>
      </c>
      <c r="C2386" s="2">
        <v>0.81884011574074078</v>
      </c>
      <c r="D2386" t="s">
        <v>427</v>
      </c>
      <c r="E2386" t="s">
        <v>146</v>
      </c>
      <c r="F2386">
        <v>8.9700000000000006</v>
      </c>
      <c r="J2386" t="s">
        <v>493</v>
      </c>
      <c r="U2386">
        <v>8.9700000000000006</v>
      </c>
      <c r="V2386">
        <v>8.9728110000000001</v>
      </c>
      <c r="W2386">
        <v>-6.1499999999999999E-4</v>
      </c>
      <c r="X2386">
        <v>0</v>
      </c>
      <c r="Y2386">
        <v>7.7999999999999999E-5</v>
      </c>
      <c r="Z2386">
        <v>1</v>
      </c>
    </row>
    <row r="2387" spans="1:37" x14ac:dyDescent="0.3">
      <c r="A2387" t="s">
        <v>0</v>
      </c>
      <c r="B2387" s="1">
        <v>42443</v>
      </c>
      <c r="C2387" s="2">
        <v>0.8188453356481481</v>
      </c>
      <c r="D2387" t="s">
        <v>427</v>
      </c>
      <c r="E2387" t="s">
        <v>431</v>
      </c>
      <c r="F2387">
        <v>8.9700000000000006</v>
      </c>
      <c r="G2387">
        <v>37.344698999999999</v>
      </c>
      <c r="H2387">
        <v>30.125</v>
      </c>
      <c r="AJ2387">
        <v>0.29249999999999998</v>
      </c>
      <c r="AK2387">
        <v>-100</v>
      </c>
    </row>
    <row r="2388" spans="1:37" x14ac:dyDescent="0.3">
      <c r="A2388" t="s">
        <v>0</v>
      </c>
      <c r="B2388" s="1">
        <v>42443</v>
      </c>
      <c r="C2388" s="2">
        <v>0.81885096064814811</v>
      </c>
      <c r="D2388" t="s">
        <v>427</v>
      </c>
      <c r="E2388" t="s">
        <v>146</v>
      </c>
      <c r="F2388">
        <v>8.9700000000000006</v>
      </c>
      <c r="J2388" t="s">
        <v>494</v>
      </c>
      <c r="U2388">
        <v>8.9700000000000006</v>
      </c>
      <c r="V2388">
        <v>8.972861</v>
      </c>
      <c r="W2388">
        <v>-4.44E-4</v>
      </c>
      <c r="X2388">
        <v>0</v>
      </c>
      <c r="Y2388">
        <v>8.7000000000000001E-5</v>
      </c>
      <c r="Z2388">
        <v>1</v>
      </c>
    </row>
    <row r="2389" spans="1:37" x14ac:dyDescent="0.3">
      <c r="A2389" t="s">
        <v>0</v>
      </c>
      <c r="B2389" s="1">
        <v>42443</v>
      </c>
      <c r="C2389" s="2">
        <v>0.81886226851851862</v>
      </c>
      <c r="D2389" t="s">
        <v>427</v>
      </c>
      <c r="E2389" t="s">
        <v>146</v>
      </c>
      <c r="F2389">
        <v>8.98</v>
      </c>
      <c r="J2389" t="s">
        <v>495</v>
      </c>
      <c r="U2389">
        <v>8.98</v>
      </c>
      <c r="V2389">
        <v>8.9722190000000008</v>
      </c>
      <c r="W2389">
        <v>-1.07E-4</v>
      </c>
      <c r="X2389">
        <v>-0.01</v>
      </c>
      <c r="Y2389">
        <v>8.6000000000000003E-5</v>
      </c>
      <c r="Z2389">
        <v>1</v>
      </c>
    </row>
    <row r="2390" spans="1:37" x14ac:dyDescent="0.3">
      <c r="A2390" t="s">
        <v>0</v>
      </c>
      <c r="B2390" s="1">
        <v>42443</v>
      </c>
      <c r="C2390" s="2">
        <v>0.81887358796296306</v>
      </c>
      <c r="D2390" t="s">
        <v>427</v>
      </c>
      <c r="E2390" t="s">
        <v>146</v>
      </c>
      <c r="F2390">
        <v>8.9700000000000006</v>
      </c>
      <c r="J2390" t="s">
        <v>496</v>
      </c>
      <c r="U2390">
        <v>8.9700000000000006</v>
      </c>
      <c r="V2390">
        <v>8.9710990000000006</v>
      </c>
      <c r="W2390">
        <v>4.0000000000000002E-4</v>
      </c>
      <c r="X2390">
        <v>0.01</v>
      </c>
      <c r="Y2390">
        <v>8.1000000000000004E-5</v>
      </c>
      <c r="Z2390">
        <v>1</v>
      </c>
    </row>
    <row r="2391" spans="1:37" x14ac:dyDescent="0.3">
      <c r="A2391" t="s">
        <v>0</v>
      </c>
      <c r="B2391" s="1">
        <v>42443</v>
      </c>
      <c r="C2391" s="2">
        <v>0.81888114583333327</v>
      </c>
      <c r="D2391" t="s">
        <v>427</v>
      </c>
      <c r="E2391" t="s">
        <v>431</v>
      </c>
      <c r="F2391">
        <v>8.9700000000000006</v>
      </c>
      <c r="G2391">
        <v>37.438023999999999</v>
      </c>
      <c r="H2391">
        <v>30.125</v>
      </c>
      <c r="AJ2391">
        <v>0.29125000000000001</v>
      </c>
      <c r="AK2391">
        <v>-100</v>
      </c>
    </row>
    <row r="2392" spans="1:37" x14ac:dyDescent="0.3">
      <c r="A2392" t="s">
        <v>0</v>
      </c>
      <c r="B2392" s="1">
        <v>42443</v>
      </c>
      <c r="C2392" s="2">
        <v>0.81888488425925932</v>
      </c>
      <c r="D2392" t="s">
        <v>427</v>
      </c>
      <c r="E2392" t="s">
        <v>146</v>
      </c>
      <c r="F2392">
        <v>8.9700000000000006</v>
      </c>
      <c r="J2392" t="s">
        <v>497</v>
      </c>
      <c r="U2392">
        <v>8.9700000000000006</v>
      </c>
      <c r="V2392">
        <v>8.9705639999999995</v>
      </c>
      <c r="W2392">
        <v>8.2600000000000002E-4</v>
      </c>
      <c r="X2392">
        <v>0</v>
      </c>
      <c r="Y2392">
        <v>7.8999999999999996E-5</v>
      </c>
      <c r="Z2392">
        <v>1</v>
      </c>
    </row>
    <row r="2393" spans="1:37" x14ac:dyDescent="0.3">
      <c r="A2393" t="s">
        <v>0</v>
      </c>
      <c r="B2393" s="1">
        <v>42443</v>
      </c>
      <c r="C2393" s="2">
        <v>0.81889620370370375</v>
      </c>
      <c r="D2393" t="s">
        <v>427</v>
      </c>
      <c r="E2393" t="s">
        <v>146</v>
      </c>
      <c r="F2393">
        <v>8.9700000000000006</v>
      </c>
      <c r="J2393" t="s">
        <v>498</v>
      </c>
      <c r="U2393">
        <v>8.9700000000000006</v>
      </c>
      <c r="V2393">
        <v>8.9710990000000006</v>
      </c>
      <c r="W2393">
        <v>8.3500000000000002E-4</v>
      </c>
      <c r="X2393">
        <v>0</v>
      </c>
      <c r="Y2393">
        <v>7.8999999999999996E-5</v>
      </c>
      <c r="Z2393">
        <v>1</v>
      </c>
    </row>
    <row r="2394" spans="1:37" x14ac:dyDescent="0.3">
      <c r="A2394" t="s">
        <v>0</v>
      </c>
      <c r="B2394" s="1">
        <v>42443</v>
      </c>
      <c r="C2394" s="2">
        <v>0.81890750000000001</v>
      </c>
      <c r="D2394" t="s">
        <v>427</v>
      </c>
      <c r="E2394" t="s">
        <v>146</v>
      </c>
      <c r="F2394">
        <v>8.98</v>
      </c>
      <c r="J2394" t="s">
        <v>499</v>
      </c>
      <c r="U2394">
        <v>8.98</v>
      </c>
      <c r="V2394">
        <v>8.9722179999999998</v>
      </c>
      <c r="W2394">
        <v>4.4200000000000001E-4</v>
      </c>
      <c r="X2394">
        <v>-0.01</v>
      </c>
      <c r="Y2394">
        <v>7.4999999999999993E-5</v>
      </c>
      <c r="Z2394">
        <v>1</v>
      </c>
    </row>
    <row r="2395" spans="1:37" x14ac:dyDescent="0.3">
      <c r="A2395" t="s">
        <v>0</v>
      </c>
      <c r="B2395" s="1">
        <v>42443</v>
      </c>
      <c r="C2395" s="2">
        <v>0.81891695601851844</v>
      </c>
      <c r="D2395" t="s">
        <v>427</v>
      </c>
      <c r="E2395" t="s">
        <v>431</v>
      </c>
      <c r="F2395">
        <v>8.98</v>
      </c>
      <c r="G2395">
        <v>37.534022999999998</v>
      </c>
      <c r="H2395">
        <v>30.125</v>
      </c>
      <c r="AJ2395">
        <v>0.29249999999999998</v>
      </c>
      <c r="AK2395">
        <v>-100</v>
      </c>
    </row>
    <row r="2396" spans="1:37" x14ac:dyDescent="0.3">
      <c r="A2396" t="s">
        <v>0</v>
      </c>
      <c r="B2396" s="1">
        <v>42443</v>
      </c>
      <c r="C2396" s="2">
        <v>0.8189188078703703</v>
      </c>
      <c r="D2396" t="s">
        <v>427</v>
      </c>
      <c r="E2396" t="s">
        <v>146</v>
      </c>
      <c r="F2396">
        <v>8.98</v>
      </c>
      <c r="J2396" t="s">
        <v>499</v>
      </c>
      <c r="U2396">
        <v>8.98</v>
      </c>
      <c r="V2396">
        <v>8.9728309999999993</v>
      </c>
      <c r="W2396">
        <v>8.2000000000000001E-5</v>
      </c>
      <c r="X2396">
        <v>0</v>
      </c>
      <c r="Y2396">
        <v>6.0999999999999999E-5</v>
      </c>
      <c r="Z2396">
        <v>1</v>
      </c>
    </row>
    <row r="2397" spans="1:37" x14ac:dyDescent="0.3">
      <c r="A2397" t="s">
        <v>0</v>
      </c>
      <c r="B2397" s="1">
        <v>42443</v>
      </c>
      <c r="C2397" s="2">
        <v>0.81893012731481474</v>
      </c>
      <c r="D2397" t="s">
        <v>427</v>
      </c>
      <c r="E2397" t="s">
        <v>146</v>
      </c>
      <c r="F2397">
        <v>8.9600000000000009</v>
      </c>
      <c r="J2397" t="s">
        <v>500</v>
      </c>
      <c r="U2397">
        <v>8.9600000000000009</v>
      </c>
      <c r="V2397">
        <v>8.9725289999999998</v>
      </c>
      <c r="W2397">
        <v>3.4999999999999997E-5</v>
      </c>
      <c r="X2397">
        <v>0.02</v>
      </c>
      <c r="Y2397">
        <v>4.3999999999999999E-5</v>
      </c>
      <c r="Z2397">
        <v>1</v>
      </c>
    </row>
    <row r="2398" spans="1:37" x14ac:dyDescent="0.3">
      <c r="A2398" t="s">
        <v>0</v>
      </c>
      <c r="B2398" s="1">
        <v>42443</v>
      </c>
      <c r="C2398" s="2">
        <v>0.81894141203703708</v>
      </c>
      <c r="D2398" t="s">
        <v>427</v>
      </c>
      <c r="E2398" t="s">
        <v>146</v>
      </c>
      <c r="F2398">
        <v>8.98</v>
      </c>
      <c r="J2398" t="s">
        <v>501</v>
      </c>
      <c r="U2398">
        <v>8.98</v>
      </c>
      <c r="V2398">
        <v>8.9723919999999993</v>
      </c>
      <c r="W2398">
        <v>5.8E-5</v>
      </c>
      <c r="X2398">
        <v>-0.02</v>
      </c>
      <c r="Y2398">
        <v>2.6999999999999999E-5</v>
      </c>
      <c r="Z2398">
        <v>1</v>
      </c>
    </row>
    <row r="2399" spans="1:37" x14ac:dyDescent="0.3">
      <c r="A2399" t="s">
        <v>0</v>
      </c>
      <c r="B2399" s="1">
        <v>42443</v>
      </c>
      <c r="C2399" s="2">
        <v>0.81895280092592593</v>
      </c>
      <c r="D2399" t="s">
        <v>427</v>
      </c>
      <c r="E2399" t="s">
        <v>146</v>
      </c>
      <c r="F2399">
        <v>8.98</v>
      </c>
      <c r="J2399" t="s">
        <v>357</v>
      </c>
      <c r="U2399">
        <v>8.98</v>
      </c>
      <c r="V2399">
        <v>8.9733169999999998</v>
      </c>
      <c r="W2399">
        <v>-1.36E-4</v>
      </c>
      <c r="X2399">
        <v>0</v>
      </c>
      <c r="Y2399">
        <v>7.9999999999999996E-6</v>
      </c>
      <c r="Z2399">
        <v>1</v>
      </c>
    </row>
    <row r="2400" spans="1:37" x14ac:dyDescent="0.3">
      <c r="A2400" t="s">
        <v>0</v>
      </c>
      <c r="B2400" s="1">
        <v>42443</v>
      </c>
      <c r="C2400" s="2">
        <v>0.81895422453703703</v>
      </c>
      <c r="D2400" t="s">
        <v>427</v>
      </c>
      <c r="E2400" t="s">
        <v>431</v>
      </c>
      <c r="F2400">
        <v>8.98</v>
      </c>
      <c r="G2400">
        <v>37.625082999999997</v>
      </c>
      <c r="H2400">
        <v>30.125</v>
      </c>
      <c r="AJ2400">
        <v>0.29499999999999998</v>
      </c>
      <c r="AK2400">
        <v>-100</v>
      </c>
    </row>
    <row r="2401" spans="1:37" x14ac:dyDescent="0.3">
      <c r="A2401" t="s">
        <v>0</v>
      </c>
      <c r="B2401" s="1">
        <v>42443</v>
      </c>
      <c r="C2401" s="2">
        <v>0.81896402777777777</v>
      </c>
      <c r="D2401" t="s">
        <v>427</v>
      </c>
      <c r="E2401" t="s">
        <v>146</v>
      </c>
      <c r="F2401">
        <v>8.98</v>
      </c>
      <c r="J2401" t="s">
        <v>455</v>
      </c>
      <c r="U2401">
        <v>8.98</v>
      </c>
      <c r="V2401">
        <v>8.9742909999999991</v>
      </c>
      <c r="W2401">
        <v>-3.9500000000000001E-4</v>
      </c>
      <c r="X2401">
        <v>0</v>
      </c>
      <c r="Y2401">
        <v>-1.5E-5</v>
      </c>
      <c r="Z2401">
        <v>1</v>
      </c>
    </row>
    <row r="2402" spans="1:37" x14ac:dyDescent="0.3">
      <c r="A2402" t="s">
        <v>0</v>
      </c>
      <c r="B2402" s="1">
        <v>42443</v>
      </c>
      <c r="C2402" s="2">
        <v>0.81897535879629624</v>
      </c>
      <c r="D2402" t="s">
        <v>427</v>
      </c>
      <c r="E2402" t="s">
        <v>146</v>
      </c>
      <c r="F2402">
        <v>8.9700000000000006</v>
      </c>
      <c r="J2402" t="s">
        <v>502</v>
      </c>
      <c r="U2402">
        <v>8.9700000000000006</v>
      </c>
      <c r="V2402">
        <v>8.974183</v>
      </c>
      <c r="W2402">
        <v>-4.4799999999999999E-4</v>
      </c>
      <c r="X2402">
        <v>0.01</v>
      </c>
      <c r="Y2402">
        <v>-3.6999999999999998E-5</v>
      </c>
      <c r="Z2402">
        <v>1</v>
      </c>
    </row>
    <row r="2403" spans="1:37" x14ac:dyDescent="0.3">
      <c r="A2403" t="s">
        <v>0</v>
      </c>
      <c r="B2403" s="1">
        <v>42443</v>
      </c>
      <c r="C2403" s="2">
        <v>0.81898628472222212</v>
      </c>
      <c r="D2403" t="s">
        <v>427</v>
      </c>
      <c r="E2403" t="s">
        <v>431</v>
      </c>
      <c r="F2403">
        <v>8.9700000000000006</v>
      </c>
      <c r="G2403">
        <v>37.711626000000003</v>
      </c>
      <c r="H2403">
        <v>30.125</v>
      </c>
      <c r="AJ2403">
        <v>0.27750000000000002</v>
      </c>
      <c r="AK2403">
        <v>-100</v>
      </c>
    </row>
    <row r="2404" spans="1:37" x14ac:dyDescent="0.3">
      <c r="A2404" t="s">
        <v>0</v>
      </c>
      <c r="B2404" s="1">
        <v>42443</v>
      </c>
      <c r="C2404" s="2">
        <v>0.81898755787037036</v>
      </c>
      <c r="D2404" t="s">
        <v>427</v>
      </c>
      <c r="E2404" t="s">
        <v>146</v>
      </c>
      <c r="F2404">
        <v>8.98</v>
      </c>
      <c r="J2404" t="s">
        <v>503</v>
      </c>
      <c r="U2404">
        <v>8.98</v>
      </c>
      <c r="V2404">
        <v>8.9740559999999991</v>
      </c>
      <c r="W2404">
        <v>-3.6600000000000001E-4</v>
      </c>
      <c r="X2404">
        <v>-0.01</v>
      </c>
      <c r="Y2404">
        <v>-5.5999999999999999E-5</v>
      </c>
      <c r="Z2404">
        <v>1</v>
      </c>
    </row>
    <row r="2405" spans="1:37" x14ac:dyDescent="0.3">
      <c r="A2405" t="s">
        <v>0</v>
      </c>
      <c r="B2405" s="1">
        <v>42443</v>
      </c>
      <c r="C2405" s="2">
        <v>0.81899796296296301</v>
      </c>
      <c r="D2405" t="s">
        <v>427</v>
      </c>
      <c r="E2405" t="s">
        <v>146</v>
      </c>
      <c r="F2405">
        <v>8.98</v>
      </c>
      <c r="J2405" t="s">
        <v>504</v>
      </c>
      <c r="U2405">
        <v>8.98</v>
      </c>
      <c r="V2405">
        <v>8.9752519999999993</v>
      </c>
      <c r="W2405">
        <v>-3.7500000000000001E-4</v>
      </c>
      <c r="X2405">
        <v>0</v>
      </c>
      <c r="Y2405">
        <v>-7.2999999999999999E-5</v>
      </c>
      <c r="Z2405">
        <v>1</v>
      </c>
    </row>
    <row r="2406" spans="1:37" x14ac:dyDescent="0.3">
      <c r="A2406" t="s">
        <v>0</v>
      </c>
      <c r="B2406" s="1">
        <v>42443</v>
      </c>
      <c r="C2406" s="2">
        <v>0.8190092708333333</v>
      </c>
      <c r="D2406" t="s">
        <v>427</v>
      </c>
      <c r="E2406" t="s">
        <v>146</v>
      </c>
      <c r="F2406">
        <v>8.9700000000000006</v>
      </c>
      <c r="J2406" t="s">
        <v>505</v>
      </c>
      <c r="U2406">
        <v>8.9700000000000006</v>
      </c>
      <c r="V2406">
        <v>8.9767899999999994</v>
      </c>
      <c r="W2406">
        <v>-4.8999999999999998E-4</v>
      </c>
      <c r="X2406">
        <v>0.01</v>
      </c>
      <c r="Y2406">
        <v>-9.0000000000000006E-5</v>
      </c>
      <c r="Z2406">
        <v>1</v>
      </c>
    </row>
    <row r="2407" spans="1:37" x14ac:dyDescent="0.3">
      <c r="A2407" t="s">
        <v>0</v>
      </c>
      <c r="B2407" s="1">
        <v>42443</v>
      </c>
      <c r="C2407" s="2">
        <v>0.81902056712962956</v>
      </c>
      <c r="D2407" t="s">
        <v>427</v>
      </c>
      <c r="E2407" t="s">
        <v>146</v>
      </c>
      <c r="F2407">
        <v>8.98</v>
      </c>
      <c r="J2407" t="s">
        <v>455</v>
      </c>
      <c r="U2407">
        <v>8.98</v>
      </c>
      <c r="V2407">
        <v>8.9771889999999992</v>
      </c>
      <c r="W2407">
        <v>-5.7600000000000001E-4</v>
      </c>
      <c r="X2407">
        <v>-0.01</v>
      </c>
      <c r="Y2407">
        <v>-1.01E-4</v>
      </c>
      <c r="Z2407">
        <v>1</v>
      </c>
    </row>
    <row r="2408" spans="1:37" x14ac:dyDescent="0.3">
      <c r="A2408" t="s">
        <v>0</v>
      </c>
      <c r="B2408" s="1">
        <v>42443</v>
      </c>
      <c r="C2408" s="2">
        <v>0.81902471064814808</v>
      </c>
      <c r="D2408" t="s">
        <v>427</v>
      </c>
      <c r="E2408" t="s">
        <v>431</v>
      </c>
      <c r="F2408">
        <v>8.98</v>
      </c>
      <c r="G2408">
        <v>37.810968000000003</v>
      </c>
      <c r="H2408">
        <v>30.125</v>
      </c>
      <c r="AJ2408">
        <v>0.27750000000000002</v>
      </c>
      <c r="AK2408">
        <v>-100</v>
      </c>
    </row>
    <row r="2409" spans="1:37" x14ac:dyDescent="0.3">
      <c r="A2409" t="s">
        <v>0</v>
      </c>
      <c r="B2409" s="1">
        <v>42443</v>
      </c>
      <c r="C2409" s="2">
        <v>0.81903187499999996</v>
      </c>
      <c r="D2409" t="s">
        <v>427</v>
      </c>
      <c r="E2409" t="s">
        <v>146</v>
      </c>
      <c r="F2409">
        <v>8.9700000000000006</v>
      </c>
      <c r="J2409" t="s">
        <v>506</v>
      </c>
      <c r="U2409">
        <v>8.9700000000000006</v>
      </c>
      <c r="V2409">
        <v>8.976858</v>
      </c>
      <c r="W2409">
        <v>-5.5199999999999997E-4</v>
      </c>
      <c r="X2409">
        <v>0.01</v>
      </c>
      <c r="Y2409">
        <v>-1.0399999999999999E-4</v>
      </c>
      <c r="Z2409">
        <v>1</v>
      </c>
    </row>
    <row r="2410" spans="1:37" x14ac:dyDescent="0.3">
      <c r="A2410" t="s">
        <v>0</v>
      </c>
      <c r="B2410" s="1">
        <v>42443</v>
      </c>
      <c r="C2410" s="2">
        <v>0.81904318287037048</v>
      </c>
      <c r="D2410" t="s">
        <v>427</v>
      </c>
      <c r="E2410" t="s">
        <v>146</v>
      </c>
      <c r="F2410">
        <v>8.98</v>
      </c>
      <c r="J2410" t="s">
        <v>507</v>
      </c>
      <c r="U2410">
        <v>8.98</v>
      </c>
      <c r="V2410">
        <v>8.9766820000000003</v>
      </c>
      <c r="W2410">
        <v>-4.1599999999999997E-4</v>
      </c>
      <c r="X2410">
        <v>-0.01</v>
      </c>
      <c r="Y2410">
        <v>-1.03E-4</v>
      </c>
      <c r="Z2410">
        <v>1</v>
      </c>
    </row>
    <row r="2411" spans="1:37" x14ac:dyDescent="0.3">
      <c r="A2411" t="s">
        <v>0</v>
      </c>
      <c r="B2411" s="1">
        <v>42443</v>
      </c>
      <c r="C2411" s="2">
        <v>0.81905449074074077</v>
      </c>
      <c r="D2411" t="s">
        <v>427</v>
      </c>
      <c r="E2411" t="s">
        <v>146</v>
      </c>
      <c r="F2411">
        <v>8.9700000000000006</v>
      </c>
      <c r="J2411" t="s">
        <v>508</v>
      </c>
      <c r="U2411">
        <v>8.9700000000000006</v>
      </c>
      <c r="V2411">
        <v>8.9764300000000006</v>
      </c>
      <c r="W2411">
        <v>-2.6499999999999999E-4</v>
      </c>
      <c r="X2411">
        <v>0.01</v>
      </c>
      <c r="Y2411">
        <v>-1.01E-4</v>
      </c>
      <c r="Z2411">
        <v>1</v>
      </c>
    </row>
    <row r="2412" spans="1:37" x14ac:dyDescent="0.3">
      <c r="A2412" t="s">
        <v>0</v>
      </c>
      <c r="B2412" s="1">
        <v>42443</v>
      </c>
      <c r="C2412" s="2">
        <v>0.81905821759259256</v>
      </c>
      <c r="D2412" t="s">
        <v>427</v>
      </c>
      <c r="E2412" t="s">
        <v>431</v>
      </c>
      <c r="F2412">
        <v>8.9700000000000006</v>
      </c>
      <c r="G2412">
        <v>37.900624000000001</v>
      </c>
      <c r="H2412">
        <v>30.125</v>
      </c>
      <c r="AJ2412">
        <v>0.27625</v>
      </c>
      <c r="AK2412">
        <v>-100</v>
      </c>
    </row>
    <row r="2413" spans="1:37" x14ac:dyDescent="0.3">
      <c r="A2413" t="s">
        <v>0</v>
      </c>
      <c r="B2413" s="1">
        <v>42443</v>
      </c>
      <c r="C2413" s="2">
        <v>0.81906578703703703</v>
      </c>
      <c r="D2413" t="s">
        <v>427</v>
      </c>
      <c r="E2413" t="s">
        <v>146</v>
      </c>
      <c r="F2413">
        <v>8.9700000000000006</v>
      </c>
      <c r="J2413" t="s">
        <v>509</v>
      </c>
      <c r="U2413">
        <v>8.9700000000000006</v>
      </c>
      <c r="V2413">
        <v>8.9758169999999993</v>
      </c>
      <c r="W2413">
        <v>-2.02E-4</v>
      </c>
      <c r="X2413">
        <v>0</v>
      </c>
      <c r="Y2413">
        <v>-1E-4</v>
      </c>
      <c r="Z2413">
        <v>1</v>
      </c>
    </row>
    <row r="2414" spans="1:37" x14ac:dyDescent="0.3">
      <c r="A2414" t="s">
        <v>0</v>
      </c>
      <c r="B2414" s="1">
        <v>42443</v>
      </c>
      <c r="C2414" s="2">
        <v>0.81907709490740743</v>
      </c>
      <c r="D2414" t="s">
        <v>427</v>
      </c>
      <c r="E2414" t="s">
        <v>146</v>
      </c>
      <c r="F2414">
        <v>8.9700000000000006</v>
      </c>
      <c r="J2414" t="s">
        <v>510</v>
      </c>
      <c r="U2414">
        <v>8.9700000000000006</v>
      </c>
      <c r="V2414">
        <v>8.9752229999999997</v>
      </c>
      <c r="W2414">
        <v>-1.44E-4</v>
      </c>
      <c r="X2414">
        <v>0</v>
      </c>
      <c r="Y2414">
        <v>-9.7E-5</v>
      </c>
      <c r="Z2414">
        <v>1</v>
      </c>
    </row>
    <row r="2415" spans="1:37" x14ac:dyDescent="0.3">
      <c r="A2415" t="s">
        <v>0</v>
      </c>
      <c r="B2415" s="1">
        <v>42443</v>
      </c>
      <c r="C2415" s="2">
        <v>0.81908885416666666</v>
      </c>
      <c r="D2415" t="s">
        <v>427</v>
      </c>
      <c r="E2415" t="s">
        <v>146</v>
      </c>
      <c r="F2415">
        <v>8.9700000000000006</v>
      </c>
      <c r="J2415" t="s">
        <v>511</v>
      </c>
      <c r="U2415">
        <v>8.9700000000000006</v>
      </c>
      <c r="V2415">
        <v>8.9747470000000007</v>
      </c>
      <c r="W2415">
        <v>6.3E-5</v>
      </c>
      <c r="X2415">
        <v>0</v>
      </c>
      <c r="Y2415">
        <v>-9.0000000000000006E-5</v>
      </c>
      <c r="Z2415">
        <v>1</v>
      </c>
    </row>
    <row r="2416" spans="1:37" x14ac:dyDescent="0.3">
      <c r="A2416" t="s">
        <v>0</v>
      </c>
      <c r="B2416" s="1">
        <v>42443</v>
      </c>
      <c r="C2416" s="2">
        <v>0.81909406250000005</v>
      </c>
      <c r="D2416" t="s">
        <v>427</v>
      </c>
      <c r="E2416" t="s">
        <v>431</v>
      </c>
      <c r="F2416">
        <v>8.9700000000000006</v>
      </c>
      <c r="G2416">
        <v>37.991737000000001</v>
      </c>
      <c r="H2416">
        <v>30.125</v>
      </c>
      <c r="AJ2416">
        <v>0.28749999999999998</v>
      </c>
      <c r="AK2416">
        <v>-100</v>
      </c>
    </row>
    <row r="2417" spans="1:37" x14ac:dyDescent="0.3">
      <c r="A2417" t="s">
        <v>0</v>
      </c>
      <c r="B2417" s="1">
        <v>42443</v>
      </c>
      <c r="C2417" s="2">
        <v>0.81909972222222216</v>
      </c>
      <c r="D2417" t="s">
        <v>427</v>
      </c>
      <c r="E2417" t="s">
        <v>146</v>
      </c>
      <c r="F2417">
        <v>8.9700000000000006</v>
      </c>
      <c r="J2417" t="s">
        <v>505</v>
      </c>
      <c r="U2417">
        <v>8.9700000000000006</v>
      </c>
      <c r="V2417">
        <v>8.9739009999999997</v>
      </c>
      <c r="W2417">
        <v>3.57E-4</v>
      </c>
      <c r="X2417">
        <v>0</v>
      </c>
      <c r="Y2417">
        <v>-7.8999999999999996E-5</v>
      </c>
      <c r="Z2417">
        <v>1</v>
      </c>
    </row>
    <row r="2418" spans="1:37" x14ac:dyDescent="0.3">
      <c r="A2418" t="s">
        <v>0</v>
      </c>
      <c r="B2418" s="1">
        <v>42443</v>
      </c>
      <c r="C2418" s="2">
        <v>0.81911103009259267</v>
      </c>
      <c r="D2418" t="s">
        <v>427</v>
      </c>
      <c r="E2418" t="s">
        <v>146</v>
      </c>
      <c r="F2418">
        <v>8.98</v>
      </c>
      <c r="J2418" t="s">
        <v>512</v>
      </c>
      <c r="U2418">
        <v>8.98</v>
      </c>
      <c r="V2418">
        <v>8.9725000000000001</v>
      </c>
      <c r="W2418">
        <v>5.8E-4</v>
      </c>
      <c r="X2418">
        <v>-0.01</v>
      </c>
      <c r="Y2418">
        <v>-7.1000000000000005E-5</v>
      </c>
      <c r="Z2418">
        <v>1</v>
      </c>
    </row>
    <row r="2419" spans="1:37" x14ac:dyDescent="0.3">
      <c r="A2419" t="s">
        <v>0</v>
      </c>
      <c r="B2419" s="1">
        <v>42443</v>
      </c>
      <c r="C2419" s="2">
        <v>0.81912231481481479</v>
      </c>
      <c r="D2419" t="s">
        <v>427</v>
      </c>
      <c r="E2419" t="s">
        <v>146</v>
      </c>
      <c r="F2419">
        <v>8.98</v>
      </c>
      <c r="J2419" t="s">
        <v>455</v>
      </c>
      <c r="U2419">
        <v>8.98</v>
      </c>
      <c r="V2419">
        <v>8.9711289999999995</v>
      </c>
      <c r="W2419">
        <v>7.0899999999999999E-4</v>
      </c>
      <c r="X2419">
        <v>0</v>
      </c>
      <c r="Y2419">
        <v>-6.9999999999999994E-5</v>
      </c>
      <c r="Z2419">
        <v>1</v>
      </c>
    </row>
    <row r="2420" spans="1:37" x14ac:dyDescent="0.3">
      <c r="A2420" t="s">
        <v>0</v>
      </c>
      <c r="B2420" s="1">
        <v>42443</v>
      </c>
      <c r="C2420" s="2">
        <v>0.81912987268518522</v>
      </c>
      <c r="D2420" t="s">
        <v>427</v>
      </c>
      <c r="E2420" t="s">
        <v>431</v>
      </c>
      <c r="F2420">
        <v>8.98</v>
      </c>
      <c r="G2420">
        <v>38.08099</v>
      </c>
      <c r="H2420">
        <v>30.125</v>
      </c>
      <c r="AJ2420">
        <v>0.27875</v>
      </c>
      <c r="AK2420">
        <v>-100</v>
      </c>
    </row>
    <row r="2421" spans="1:37" x14ac:dyDescent="0.3">
      <c r="A2421" t="s">
        <v>0</v>
      </c>
      <c r="B2421" s="1">
        <v>42443</v>
      </c>
      <c r="C2421" s="2">
        <v>0.81913364583333337</v>
      </c>
      <c r="D2421" t="s">
        <v>427</v>
      </c>
      <c r="E2421" t="s">
        <v>146</v>
      </c>
      <c r="F2421">
        <v>8.9700000000000006</v>
      </c>
      <c r="J2421" t="s">
        <v>513</v>
      </c>
      <c r="U2421">
        <v>8.9700000000000006</v>
      </c>
      <c r="V2421">
        <v>8.9705929999999992</v>
      </c>
      <c r="W2421">
        <v>7.5299999999999998E-4</v>
      </c>
      <c r="X2421">
        <v>0.01</v>
      </c>
      <c r="Y2421">
        <v>-7.2999999999999999E-5</v>
      </c>
      <c r="Z2421">
        <v>1</v>
      </c>
    </row>
    <row r="2422" spans="1:37" x14ac:dyDescent="0.3">
      <c r="A2422" t="s">
        <v>0</v>
      </c>
      <c r="B2422" s="1">
        <v>42443</v>
      </c>
      <c r="C2422" s="2">
        <v>0.81916155092592591</v>
      </c>
      <c r="D2422" t="s">
        <v>427</v>
      </c>
      <c r="E2422" t="s">
        <v>138</v>
      </c>
      <c r="K2422">
        <v>1127.7148440000001</v>
      </c>
      <c r="L2422">
        <v>21.566666999999999</v>
      </c>
      <c r="M2422">
        <v>24.056000000000001</v>
      </c>
      <c r="N2422">
        <v>21.876425999999999</v>
      </c>
    </row>
    <row r="2423" spans="1:37" x14ac:dyDescent="0.3">
      <c r="A2423" t="s">
        <v>0</v>
      </c>
      <c r="B2423" s="1">
        <v>42443</v>
      </c>
      <c r="C2423" s="2">
        <v>0.81914495370370366</v>
      </c>
      <c r="D2423" t="s">
        <v>427</v>
      </c>
      <c r="E2423" t="s">
        <v>146</v>
      </c>
      <c r="F2423">
        <v>8.9600000000000009</v>
      </c>
      <c r="J2423" t="s">
        <v>514</v>
      </c>
      <c r="U2423">
        <v>8.9600000000000009</v>
      </c>
      <c r="V2423">
        <v>8.9713809999999992</v>
      </c>
      <c r="W2423">
        <v>6.2500000000000001E-4</v>
      </c>
      <c r="X2423">
        <v>0.01</v>
      </c>
      <c r="Y2423">
        <v>-7.7000000000000001E-5</v>
      </c>
      <c r="Z2423">
        <v>1</v>
      </c>
    </row>
    <row r="2424" spans="1:37" x14ac:dyDescent="0.3">
      <c r="A2424" t="s">
        <v>0</v>
      </c>
      <c r="B2424" s="1">
        <v>42443</v>
      </c>
      <c r="C2424" s="2">
        <v>0.81915624999999992</v>
      </c>
      <c r="D2424" t="s">
        <v>427</v>
      </c>
      <c r="E2424" t="s">
        <v>146</v>
      </c>
      <c r="F2424">
        <v>8.9600000000000009</v>
      </c>
      <c r="J2424" t="s">
        <v>514</v>
      </c>
      <c r="U2424">
        <v>8.9600000000000009</v>
      </c>
      <c r="V2424">
        <v>8.9732579999999995</v>
      </c>
      <c r="W2424">
        <v>3.1700000000000001E-4</v>
      </c>
      <c r="X2424">
        <v>0</v>
      </c>
      <c r="Y2424">
        <v>-8.1000000000000004E-5</v>
      </c>
      <c r="Z2424">
        <v>1</v>
      </c>
    </row>
    <row r="2425" spans="1:37" x14ac:dyDescent="0.3">
      <c r="A2425" t="s">
        <v>0</v>
      </c>
      <c r="B2425" s="1">
        <v>42443</v>
      </c>
      <c r="C2425" s="2">
        <v>0.8191679629629629</v>
      </c>
      <c r="D2425" t="s">
        <v>427</v>
      </c>
      <c r="E2425" t="s">
        <v>146</v>
      </c>
      <c r="F2425">
        <v>8.9700000000000006</v>
      </c>
      <c r="J2425" t="s">
        <v>515</v>
      </c>
      <c r="U2425">
        <v>8.9700000000000006</v>
      </c>
      <c r="V2425">
        <v>8.9747079999999997</v>
      </c>
      <c r="W2425">
        <v>6.3999999999999997E-5</v>
      </c>
      <c r="X2425">
        <v>-0.01</v>
      </c>
      <c r="Y2425">
        <v>-8.0000000000000007E-5</v>
      </c>
      <c r="Z2425">
        <v>1</v>
      </c>
    </row>
    <row r="2426" spans="1:37" x14ac:dyDescent="0.3">
      <c r="A2426" t="s">
        <v>0</v>
      </c>
      <c r="B2426" s="1">
        <v>42443</v>
      </c>
      <c r="C2426" s="2">
        <v>0.81916939814814815</v>
      </c>
      <c r="D2426" t="s">
        <v>427</v>
      </c>
      <c r="E2426" t="s">
        <v>431</v>
      </c>
      <c r="F2426">
        <v>8.9700000000000006</v>
      </c>
      <c r="G2426">
        <v>38.187069999999999</v>
      </c>
      <c r="H2426">
        <v>30.125</v>
      </c>
      <c r="AJ2426">
        <v>0.27750000000000002</v>
      </c>
      <c r="AK2426">
        <v>-100</v>
      </c>
    </row>
    <row r="2427" spans="1:37" x14ac:dyDescent="0.3">
      <c r="A2427" t="s">
        <v>0</v>
      </c>
      <c r="B2427" s="1">
        <v>42443</v>
      </c>
      <c r="C2427" s="2">
        <v>0.81917887731481487</v>
      </c>
      <c r="D2427" t="s">
        <v>427</v>
      </c>
      <c r="E2427" t="s">
        <v>146</v>
      </c>
      <c r="F2427">
        <v>8.9600000000000009</v>
      </c>
      <c r="J2427" t="s">
        <v>516</v>
      </c>
      <c r="U2427">
        <v>8.9600000000000009</v>
      </c>
      <c r="V2427">
        <v>8.973668</v>
      </c>
      <c r="W2427">
        <v>1.3300000000000001E-4</v>
      </c>
      <c r="X2427">
        <v>0.01</v>
      </c>
      <c r="Y2427">
        <v>-6.3E-5</v>
      </c>
      <c r="Z2427">
        <v>1</v>
      </c>
    </row>
    <row r="2428" spans="1:37" x14ac:dyDescent="0.3">
      <c r="A2428" t="s">
        <v>0</v>
      </c>
      <c r="B2428" s="1">
        <v>42443</v>
      </c>
      <c r="C2428" s="2">
        <v>0.81919017361111113</v>
      </c>
      <c r="D2428" t="s">
        <v>427</v>
      </c>
      <c r="E2428" t="s">
        <v>146</v>
      </c>
      <c r="F2428">
        <v>8.9700000000000006</v>
      </c>
      <c r="J2428" t="s">
        <v>446</v>
      </c>
      <c r="U2428">
        <v>8.9700000000000006</v>
      </c>
      <c r="V2428">
        <v>8.9699709999999993</v>
      </c>
      <c r="W2428">
        <v>4.8500000000000003E-4</v>
      </c>
      <c r="X2428">
        <v>-0.01</v>
      </c>
      <c r="Y2428">
        <v>-2.6999999999999999E-5</v>
      </c>
      <c r="Z2428">
        <v>1</v>
      </c>
    </row>
    <row r="2429" spans="1:37" x14ac:dyDescent="0.3">
      <c r="A2429" t="s">
        <v>0</v>
      </c>
      <c r="B2429" s="1">
        <v>42443</v>
      </c>
      <c r="C2429" s="2">
        <v>0.81919913194444449</v>
      </c>
      <c r="D2429" t="s">
        <v>427</v>
      </c>
      <c r="E2429" t="s">
        <v>431</v>
      </c>
      <c r="F2429">
        <v>8.9700000000000006</v>
      </c>
      <c r="G2429">
        <v>38.266471000000003</v>
      </c>
      <c r="H2429">
        <v>30.125</v>
      </c>
      <c r="AJ2429">
        <v>0.27625</v>
      </c>
      <c r="AK2429">
        <v>-100</v>
      </c>
    </row>
    <row r="2430" spans="1:37" x14ac:dyDescent="0.3">
      <c r="A2430" t="s">
        <v>0</v>
      </c>
      <c r="B2430" s="1">
        <v>42443</v>
      </c>
      <c r="C2430" s="2">
        <v>0.81920149305555556</v>
      </c>
      <c r="D2430" t="s">
        <v>427</v>
      </c>
      <c r="E2430" t="s">
        <v>146</v>
      </c>
      <c r="F2430">
        <v>8.9700000000000006</v>
      </c>
      <c r="J2430" t="s">
        <v>517</v>
      </c>
      <c r="U2430">
        <v>8.9700000000000006</v>
      </c>
      <c r="V2430">
        <v>8.9660499999999992</v>
      </c>
      <c r="W2430">
        <v>7.9699999999999997E-4</v>
      </c>
      <c r="X2430">
        <v>0</v>
      </c>
      <c r="Y2430">
        <v>2.3E-5</v>
      </c>
      <c r="Z2430">
        <v>1</v>
      </c>
    </row>
    <row r="2431" spans="1:37" x14ac:dyDescent="0.3">
      <c r="A2431" t="s">
        <v>0</v>
      </c>
      <c r="B2431" s="1">
        <v>42443</v>
      </c>
      <c r="C2431" s="2">
        <v>0.81921280092592585</v>
      </c>
      <c r="D2431" t="s">
        <v>427</v>
      </c>
      <c r="E2431" t="s">
        <v>146</v>
      </c>
      <c r="F2431">
        <v>8.98</v>
      </c>
      <c r="J2431" t="s">
        <v>518</v>
      </c>
      <c r="U2431">
        <v>8.98</v>
      </c>
      <c r="V2431">
        <v>8.9642219999999995</v>
      </c>
      <c r="W2431">
        <v>8.5400000000000005E-4</v>
      </c>
      <c r="X2431">
        <v>-0.01</v>
      </c>
      <c r="Y2431">
        <v>7.3999999999999996E-5</v>
      </c>
      <c r="Z2431">
        <v>1</v>
      </c>
    </row>
    <row r="2432" spans="1:37" x14ac:dyDescent="0.3">
      <c r="A2432" t="s">
        <v>0</v>
      </c>
      <c r="B2432" s="1">
        <v>42443</v>
      </c>
      <c r="C2432" s="2">
        <v>0.81922408564814819</v>
      </c>
      <c r="D2432" t="s">
        <v>427</v>
      </c>
      <c r="E2432" t="s">
        <v>146</v>
      </c>
      <c r="F2432">
        <v>8.9700000000000006</v>
      </c>
      <c r="J2432" t="s">
        <v>519</v>
      </c>
      <c r="U2432">
        <v>8.9700000000000006</v>
      </c>
      <c r="V2432">
        <v>8.9645530000000004</v>
      </c>
      <c r="W2432">
        <v>7.4799999999999997E-4</v>
      </c>
      <c r="X2432">
        <v>0.01</v>
      </c>
      <c r="Y2432">
        <v>1.1400000000000001E-4</v>
      </c>
      <c r="Z2432">
        <v>1</v>
      </c>
    </row>
    <row r="2433" spans="1:37" x14ac:dyDescent="0.3">
      <c r="A2433" t="s">
        <v>0</v>
      </c>
      <c r="B2433" s="1">
        <v>42443</v>
      </c>
      <c r="C2433" s="2">
        <v>0.81923611111111105</v>
      </c>
      <c r="D2433" t="s">
        <v>427</v>
      </c>
      <c r="E2433" t="s">
        <v>146</v>
      </c>
      <c r="F2433">
        <v>8.9700000000000006</v>
      </c>
      <c r="J2433" t="s">
        <v>520</v>
      </c>
      <c r="U2433">
        <v>8.9700000000000006</v>
      </c>
      <c r="V2433">
        <v>8.9661290000000005</v>
      </c>
      <c r="W2433">
        <v>6.5099999999999999E-4</v>
      </c>
      <c r="X2433">
        <v>0</v>
      </c>
      <c r="Y2433">
        <v>1.36E-4</v>
      </c>
      <c r="Z2433">
        <v>1</v>
      </c>
    </row>
    <row r="2434" spans="1:37" x14ac:dyDescent="0.3">
      <c r="A2434" t="s">
        <v>0</v>
      </c>
      <c r="B2434" s="1">
        <v>42443</v>
      </c>
      <c r="C2434" s="2">
        <v>0.81923756944444437</v>
      </c>
      <c r="D2434" t="s">
        <v>427</v>
      </c>
      <c r="E2434" t="s">
        <v>431</v>
      </c>
      <c r="F2434">
        <v>8.9700000000000006</v>
      </c>
      <c r="G2434">
        <v>38.359499</v>
      </c>
      <c r="H2434">
        <v>30.125</v>
      </c>
      <c r="AJ2434">
        <v>0.29125000000000001</v>
      </c>
      <c r="AK2434">
        <v>-100</v>
      </c>
    </row>
    <row r="2435" spans="1:37" x14ac:dyDescent="0.3">
      <c r="A2435" t="s">
        <v>0</v>
      </c>
      <c r="B2435" s="1">
        <v>42443</v>
      </c>
      <c r="C2435" s="2">
        <v>0.81924670138888889</v>
      </c>
      <c r="D2435" t="s">
        <v>427</v>
      </c>
      <c r="E2435" t="s">
        <v>146</v>
      </c>
      <c r="F2435">
        <v>8.9700000000000006</v>
      </c>
      <c r="J2435" t="s">
        <v>521</v>
      </c>
      <c r="U2435">
        <v>8.9700000000000006</v>
      </c>
      <c r="V2435">
        <v>8.9685400000000008</v>
      </c>
      <c r="W2435">
        <v>5.8399999999999999E-4</v>
      </c>
      <c r="X2435">
        <v>0</v>
      </c>
      <c r="Y2435">
        <v>1.35E-4</v>
      </c>
      <c r="Z2435">
        <v>1</v>
      </c>
    </row>
    <row r="2436" spans="1:37" x14ac:dyDescent="0.3">
      <c r="A2436" t="s">
        <v>0</v>
      </c>
      <c r="B2436" s="1">
        <v>42443</v>
      </c>
      <c r="C2436" s="2">
        <v>0.81925802083333332</v>
      </c>
      <c r="D2436" t="s">
        <v>427</v>
      </c>
      <c r="E2436" t="s">
        <v>146</v>
      </c>
      <c r="F2436">
        <v>8.9700000000000006</v>
      </c>
      <c r="J2436" t="s">
        <v>522</v>
      </c>
      <c r="U2436">
        <v>8.9700000000000006</v>
      </c>
      <c r="V2436">
        <v>8.9711189999999998</v>
      </c>
      <c r="W2436">
        <v>4.44E-4</v>
      </c>
      <c r="X2436">
        <v>0</v>
      </c>
      <c r="Y2436">
        <v>1.21E-4</v>
      </c>
      <c r="Z2436">
        <v>1</v>
      </c>
    </row>
    <row r="2437" spans="1:37" x14ac:dyDescent="0.3">
      <c r="A2437" t="s">
        <v>0</v>
      </c>
      <c r="B2437" s="1">
        <v>42443</v>
      </c>
      <c r="C2437" s="2">
        <v>0.81926962962962957</v>
      </c>
      <c r="D2437" t="s">
        <v>427</v>
      </c>
      <c r="E2437" t="s">
        <v>146</v>
      </c>
      <c r="F2437">
        <v>8.9700000000000006</v>
      </c>
      <c r="J2437" t="s">
        <v>523</v>
      </c>
      <c r="U2437">
        <v>8.9700000000000006</v>
      </c>
      <c r="V2437">
        <v>8.9725199999999994</v>
      </c>
      <c r="W2437">
        <v>1.4200000000000001E-4</v>
      </c>
      <c r="X2437">
        <v>0</v>
      </c>
      <c r="Y2437">
        <v>1.0900000000000001E-4</v>
      </c>
      <c r="Z2437">
        <v>1</v>
      </c>
    </row>
    <row r="2438" spans="1:37" x14ac:dyDescent="0.3">
      <c r="A2438" t="s">
        <v>0</v>
      </c>
      <c r="B2438" s="1">
        <v>42443</v>
      </c>
      <c r="C2438" s="2">
        <v>0.81927106481481482</v>
      </c>
      <c r="D2438" t="s">
        <v>427</v>
      </c>
      <c r="E2438" t="s">
        <v>431</v>
      </c>
      <c r="F2438">
        <v>8.9700000000000006</v>
      </c>
      <c r="G2438">
        <v>38.451461999999999</v>
      </c>
      <c r="H2438">
        <v>30.125</v>
      </c>
      <c r="AJ2438">
        <v>0.27875</v>
      </c>
      <c r="AK2438">
        <v>-100</v>
      </c>
    </row>
    <row r="2439" spans="1:37" x14ac:dyDescent="0.3">
      <c r="A2439" t="s">
        <v>0</v>
      </c>
      <c r="B2439" s="1">
        <v>42443</v>
      </c>
      <c r="C2439" s="2">
        <v>0.8192806250000001</v>
      </c>
      <c r="D2439" t="s">
        <v>427</v>
      </c>
      <c r="E2439" t="s">
        <v>146</v>
      </c>
      <c r="F2439">
        <v>8.98</v>
      </c>
      <c r="J2439" t="s">
        <v>524</v>
      </c>
      <c r="U2439">
        <v>8.98</v>
      </c>
      <c r="V2439">
        <v>8.9721890000000002</v>
      </c>
      <c r="W2439">
        <v>-2.7500000000000002E-4</v>
      </c>
      <c r="X2439">
        <v>-0.01</v>
      </c>
      <c r="Y2439">
        <v>1.06E-4</v>
      </c>
      <c r="Z2439">
        <v>1</v>
      </c>
    </row>
    <row r="2440" spans="1:37" x14ac:dyDescent="0.3">
      <c r="A2440" t="s">
        <v>0</v>
      </c>
      <c r="B2440" s="1">
        <v>42443</v>
      </c>
      <c r="C2440" s="2">
        <v>0.81929193287037039</v>
      </c>
      <c r="D2440" t="s">
        <v>427</v>
      </c>
      <c r="E2440" t="s">
        <v>146</v>
      </c>
      <c r="F2440">
        <v>8.9700000000000006</v>
      </c>
      <c r="J2440" t="s">
        <v>525</v>
      </c>
      <c r="U2440">
        <v>8.9700000000000006</v>
      </c>
      <c r="V2440">
        <v>8.9710990000000006</v>
      </c>
      <c r="W2440">
        <v>-6.2500000000000001E-4</v>
      </c>
      <c r="X2440">
        <v>0.01</v>
      </c>
      <c r="Y2440">
        <v>1.0900000000000001E-4</v>
      </c>
      <c r="Z2440">
        <v>1</v>
      </c>
    </row>
    <row r="2441" spans="1:37" x14ac:dyDescent="0.3">
      <c r="A2441" t="s">
        <v>0</v>
      </c>
      <c r="B2441" s="1">
        <v>42443</v>
      </c>
      <c r="C2441" s="2">
        <v>0.81930325231481482</v>
      </c>
      <c r="D2441" t="s">
        <v>427</v>
      </c>
      <c r="E2441" t="s">
        <v>146</v>
      </c>
      <c r="F2441">
        <v>8.9700000000000006</v>
      </c>
      <c r="J2441" t="s">
        <v>526</v>
      </c>
      <c r="U2441">
        <v>8.9700000000000006</v>
      </c>
      <c r="V2441">
        <v>8.9705639999999995</v>
      </c>
      <c r="W2441">
        <v>-7.85E-4</v>
      </c>
      <c r="X2441">
        <v>0</v>
      </c>
      <c r="Y2441">
        <v>1.15E-4</v>
      </c>
      <c r="Z2441">
        <v>1</v>
      </c>
    </row>
    <row r="2442" spans="1:37" x14ac:dyDescent="0.3">
      <c r="A2442" t="s">
        <v>0</v>
      </c>
      <c r="B2442" s="1">
        <v>42443</v>
      </c>
      <c r="C2442" s="2">
        <v>0.81930692129629623</v>
      </c>
      <c r="D2442" t="s">
        <v>427</v>
      </c>
      <c r="E2442" t="s">
        <v>431</v>
      </c>
      <c r="F2442">
        <v>8.9700000000000006</v>
      </c>
      <c r="G2442">
        <v>38.544386000000003</v>
      </c>
      <c r="H2442">
        <v>30.125</v>
      </c>
      <c r="AJ2442">
        <v>0.27625</v>
      </c>
      <c r="AK2442">
        <v>-100</v>
      </c>
    </row>
    <row r="2443" spans="1:37" x14ac:dyDescent="0.3">
      <c r="A2443" t="s">
        <v>0</v>
      </c>
      <c r="B2443" s="1">
        <v>42443</v>
      </c>
      <c r="C2443" s="2">
        <v>0.81931454861111108</v>
      </c>
      <c r="D2443" t="s">
        <v>427</v>
      </c>
      <c r="E2443" t="s">
        <v>146</v>
      </c>
      <c r="F2443">
        <v>8.9700000000000006</v>
      </c>
      <c r="J2443" t="s">
        <v>441</v>
      </c>
      <c r="U2443">
        <v>8.9700000000000006</v>
      </c>
      <c r="V2443">
        <v>8.9710990000000006</v>
      </c>
      <c r="W2443">
        <v>-8.0999999999999996E-4</v>
      </c>
      <c r="X2443">
        <v>0</v>
      </c>
      <c r="Y2443">
        <v>1.2E-4</v>
      </c>
      <c r="Z2443">
        <v>1</v>
      </c>
    </row>
    <row r="2444" spans="1:37" x14ac:dyDescent="0.3">
      <c r="A2444" t="s">
        <v>0</v>
      </c>
      <c r="B2444" s="1">
        <v>42443</v>
      </c>
      <c r="C2444" s="2">
        <v>0.81932585648148148</v>
      </c>
      <c r="D2444" t="s">
        <v>427</v>
      </c>
      <c r="E2444" t="s">
        <v>146</v>
      </c>
      <c r="F2444">
        <v>8.98</v>
      </c>
      <c r="J2444" t="s">
        <v>440</v>
      </c>
      <c r="U2444">
        <v>8.98</v>
      </c>
      <c r="V2444">
        <v>8.9722179999999998</v>
      </c>
      <c r="W2444">
        <v>-7.5299999999999998E-4</v>
      </c>
      <c r="X2444">
        <v>-0.01</v>
      </c>
      <c r="Y2444">
        <v>1.25E-4</v>
      </c>
      <c r="Z2444">
        <v>1</v>
      </c>
    </row>
    <row r="2445" spans="1:37" x14ac:dyDescent="0.3">
      <c r="A2445" t="s">
        <v>0</v>
      </c>
      <c r="B2445" s="1">
        <v>42443</v>
      </c>
      <c r="C2445" s="2">
        <v>0.81933753472222215</v>
      </c>
      <c r="D2445" t="s">
        <v>427</v>
      </c>
      <c r="E2445" t="s">
        <v>146</v>
      </c>
      <c r="F2445">
        <v>8.9700000000000006</v>
      </c>
      <c r="J2445" t="s">
        <v>527</v>
      </c>
      <c r="U2445">
        <v>8.9700000000000006</v>
      </c>
      <c r="V2445">
        <v>8.9728309999999993</v>
      </c>
      <c r="W2445">
        <v>-5.2999999999999998E-4</v>
      </c>
      <c r="X2445">
        <v>0.01</v>
      </c>
      <c r="Y2445">
        <v>1.2999999999999999E-4</v>
      </c>
      <c r="Z2445">
        <v>1</v>
      </c>
    </row>
    <row r="2446" spans="1:37" x14ac:dyDescent="0.3">
      <c r="A2446" t="s">
        <v>0</v>
      </c>
      <c r="B2446" s="1">
        <v>42443</v>
      </c>
      <c r="C2446" s="2">
        <v>0.81934274305555554</v>
      </c>
      <c r="D2446" t="s">
        <v>427</v>
      </c>
      <c r="E2446" t="s">
        <v>431</v>
      </c>
      <c r="F2446">
        <v>8.9700000000000006</v>
      </c>
      <c r="G2446">
        <v>38.641092</v>
      </c>
      <c r="H2446">
        <v>30.125</v>
      </c>
      <c r="AJ2446">
        <v>0.30499999999999999</v>
      </c>
      <c r="AK2446">
        <v>-100</v>
      </c>
    </row>
    <row r="2447" spans="1:37" x14ac:dyDescent="0.3">
      <c r="A2447" t="s">
        <v>0</v>
      </c>
      <c r="B2447" s="1">
        <v>42443</v>
      </c>
      <c r="C2447" s="2">
        <v>0.81934847222222229</v>
      </c>
      <c r="D2447" t="s">
        <v>427</v>
      </c>
      <c r="E2447" t="s">
        <v>146</v>
      </c>
      <c r="F2447">
        <v>8.9700000000000006</v>
      </c>
      <c r="J2447" t="s">
        <v>528</v>
      </c>
      <c r="U2447">
        <v>8.9700000000000006</v>
      </c>
      <c r="V2447">
        <v>8.9725000000000001</v>
      </c>
      <c r="W2447">
        <v>-1.7100000000000001E-4</v>
      </c>
      <c r="X2447">
        <v>0</v>
      </c>
      <c r="Y2447">
        <v>1.35E-4</v>
      </c>
      <c r="Z2447">
        <v>1</v>
      </c>
    </row>
    <row r="2448" spans="1:37" x14ac:dyDescent="0.3">
      <c r="A2448" t="s">
        <v>0</v>
      </c>
      <c r="B2448" s="1">
        <v>42443</v>
      </c>
      <c r="C2448" s="2">
        <v>0.81935976851851855</v>
      </c>
      <c r="D2448" t="s">
        <v>427</v>
      </c>
      <c r="E2448" t="s">
        <v>146</v>
      </c>
      <c r="F2448">
        <v>8.9700000000000006</v>
      </c>
      <c r="J2448" t="s">
        <v>529</v>
      </c>
      <c r="U2448">
        <v>8.9700000000000006</v>
      </c>
      <c r="V2448">
        <v>8.9721390000000003</v>
      </c>
      <c r="W2448">
        <v>4.6999999999999997E-5</v>
      </c>
      <c r="X2448">
        <v>0</v>
      </c>
      <c r="Y2448">
        <v>1.37E-4</v>
      </c>
      <c r="Z2448">
        <v>1</v>
      </c>
    </row>
    <row r="2449" spans="1:37" x14ac:dyDescent="0.3">
      <c r="A2449" t="s">
        <v>0</v>
      </c>
      <c r="B2449" s="1">
        <v>42443</v>
      </c>
      <c r="C2449" s="2">
        <v>0.81937109953703702</v>
      </c>
      <c r="D2449" t="s">
        <v>427</v>
      </c>
      <c r="E2449" t="s">
        <v>146</v>
      </c>
      <c r="F2449">
        <v>8.9700000000000006</v>
      </c>
      <c r="J2449" t="s">
        <v>530</v>
      </c>
      <c r="U2449">
        <v>8.9700000000000006</v>
      </c>
      <c r="V2449">
        <v>8.9725000000000001</v>
      </c>
      <c r="W2449">
        <v>-3.8999999999999999E-5</v>
      </c>
      <c r="X2449">
        <v>0</v>
      </c>
      <c r="Y2449">
        <v>1.35E-4</v>
      </c>
      <c r="Z2449">
        <v>1</v>
      </c>
    </row>
    <row r="2450" spans="1:37" x14ac:dyDescent="0.3">
      <c r="A2450" t="s">
        <v>0</v>
      </c>
      <c r="B2450" s="1">
        <v>42443</v>
      </c>
      <c r="C2450" s="2">
        <v>0.81937853009259254</v>
      </c>
      <c r="D2450" t="s">
        <v>427</v>
      </c>
      <c r="E2450" t="s">
        <v>431</v>
      </c>
      <c r="F2450">
        <v>8.9700000000000006</v>
      </c>
      <c r="G2450">
        <v>38.729799</v>
      </c>
      <c r="H2450">
        <v>30.125</v>
      </c>
      <c r="AJ2450">
        <v>0.27374999999999999</v>
      </c>
      <c r="AK2450">
        <v>-100</v>
      </c>
    </row>
    <row r="2451" spans="1:37" x14ac:dyDescent="0.3">
      <c r="A2451" t="s">
        <v>0</v>
      </c>
      <c r="B2451" s="1">
        <v>42443</v>
      </c>
      <c r="C2451" s="2">
        <v>0.81938239583333328</v>
      </c>
      <c r="D2451" t="s">
        <v>427</v>
      </c>
      <c r="E2451" t="s">
        <v>146</v>
      </c>
      <c r="F2451">
        <v>8.98</v>
      </c>
      <c r="J2451" t="s">
        <v>531</v>
      </c>
      <c r="U2451">
        <v>8.98</v>
      </c>
      <c r="V2451">
        <v>8.9728309999999993</v>
      </c>
      <c r="W2451">
        <v>-2.14E-4</v>
      </c>
      <c r="X2451">
        <v>-0.01</v>
      </c>
      <c r="Y2451">
        <v>1.3300000000000001E-4</v>
      </c>
      <c r="Z2451">
        <v>1</v>
      </c>
    </row>
    <row r="2452" spans="1:37" x14ac:dyDescent="0.3">
      <c r="A2452" t="s">
        <v>0</v>
      </c>
      <c r="B2452" s="1">
        <v>42443</v>
      </c>
      <c r="C2452" s="2">
        <v>0.81939370370370368</v>
      </c>
      <c r="D2452" t="s">
        <v>427</v>
      </c>
      <c r="E2452" t="s">
        <v>146</v>
      </c>
      <c r="F2452">
        <v>8.9600000000000009</v>
      </c>
      <c r="J2452" t="s">
        <v>532</v>
      </c>
      <c r="U2452">
        <v>8.9600000000000009</v>
      </c>
      <c r="V2452">
        <v>8.9722480000000004</v>
      </c>
      <c r="W2452">
        <v>-2.0799999999999999E-4</v>
      </c>
      <c r="X2452">
        <v>0.02</v>
      </c>
      <c r="Y2452">
        <v>1.34E-4</v>
      </c>
      <c r="Z2452">
        <v>1</v>
      </c>
    </row>
    <row r="2453" spans="1:37" x14ac:dyDescent="0.3">
      <c r="A2453" t="s">
        <v>0</v>
      </c>
      <c r="B2453" s="1">
        <v>42443</v>
      </c>
      <c r="C2453" s="2">
        <v>0.81940500000000005</v>
      </c>
      <c r="D2453" t="s">
        <v>427</v>
      </c>
      <c r="E2453" t="s">
        <v>146</v>
      </c>
      <c r="F2453">
        <v>8.9700000000000006</v>
      </c>
      <c r="J2453" t="s">
        <v>533</v>
      </c>
      <c r="U2453">
        <v>8.9700000000000006</v>
      </c>
      <c r="V2453">
        <v>8.9713220000000007</v>
      </c>
      <c r="W2453">
        <v>-2.8E-5</v>
      </c>
      <c r="X2453">
        <v>-0.01</v>
      </c>
      <c r="Y2453">
        <v>1.35E-4</v>
      </c>
      <c r="Z2453">
        <v>1</v>
      </c>
    </row>
    <row r="2454" spans="1:37" x14ac:dyDescent="0.3">
      <c r="A2454" t="s">
        <v>0</v>
      </c>
      <c r="B2454" s="1">
        <v>42443</v>
      </c>
      <c r="C2454" s="2">
        <v>0.81941436342592588</v>
      </c>
      <c r="D2454" t="s">
        <v>427</v>
      </c>
      <c r="E2454" t="s">
        <v>431</v>
      </c>
      <c r="F2454">
        <v>8.9700000000000006</v>
      </c>
      <c r="G2454">
        <v>38.825139</v>
      </c>
      <c r="H2454">
        <v>30.125</v>
      </c>
      <c r="AJ2454">
        <v>0.27374999999999999</v>
      </c>
      <c r="AK2454">
        <v>-100</v>
      </c>
    </row>
    <row r="2455" spans="1:37" x14ac:dyDescent="0.3">
      <c r="A2455" t="s">
        <v>0</v>
      </c>
      <c r="B2455" s="1">
        <v>42443</v>
      </c>
      <c r="C2455" s="2">
        <v>0.81941631944444449</v>
      </c>
      <c r="D2455" t="s">
        <v>427</v>
      </c>
      <c r="E2455" t="s">
        <v>146</v>
      </c>
      <c r="F2455">
        <v>8.9700000000000006</v>
      </c>
      <c r="J2455" t="s">
        <v>534</v>
      </c>
      <c r="U2455">
        <v>8.9700000000000006</v>
      </c>
      <c r="V2455">
        <v>8.9710699999999992</v>
      </c>
      <c r="W2455">
        <v>1.4200000000000001E-4</v>
      </c>
      <c r="X2455">
        <v>0</v>
      </c>
      <c r="Y2455">
        <v>1.3200000000000001E-4</v>
      </c>
      <c r="Z2455">
        <v>1</v>
      </c>
    </row>
    <row r="2456" spans="1:37" x14ac:dyDescent="0.3">
      <c r="A2456" t="s">
        <v>0</v>
      </c>
      <c r="B2456" s="1">
        <v>42443</v>
      </c>
      <c r="C2456" s="2">
        <v>0.81942761574074074</v>
      </c>
      <c r="D2456" t="s">
        <v>427</v>
      </c>
      <c r="E2456" t="s">
        <v>146</v>
      </c>
      <c r="F2456">
        <v>8.9700000000000006</v>
      </c>
      <c r="J2456" t="s">
        <v>526</v>
      </c>
      <c r="U2456">
        <v>8.9700000000000006</v>
      </c>
      <c r="V2456">
        <v>8.9711780000000001</v>
      </c>
      <c r="W2456">
        <v>2.04E-4</v>
      </c>
      <c r="X2456">
        <v>0</v>
      </c>
      <c r="Y2456">
        <v>1.2899999999999999E-4</v>
      </c>
      <c r="Z2456">
        <v>1</v>
      </c>
    </row>
    <row r="2457" spans="1:37" x14ac:dyDescent="0.3">
      <c r="A2457" t="s">
        <v>0</v>
      </c>
      <c r="B2457" s="1">
        <v>42443</v>
      </c>
      <c r="C2457" s="2">
        <v>0.81943892361111104</v>
      </c>
      <c r="D2457" t="s">
        <v>427</v>
      </c>
      <c r="E2457" t="s">
        <v>146</v>
      </c>
      <c r="F2457">
        <v>8.9700000000000006</v>
      </c>
      <c r="J2457" t="s">
        <v>535</v>
      </c>
      <c r="U2457">
        <v>8.9700000000000006</v>
      </c>
      <c r="V2457">
        <v>8.9705840000000006</v>
      </c>
      <c r="W2457">
        <v>2.3699999999999999E-4</v>
      </c>
      <c r="X2457">
        <v>0</v>
      </c>
      <c r="Y2457">
        <v>1.2799999999999999E-4</v>
      </c>
      <c r="Z2457">
        <v>1</v>
      </c>
    </row>
    <row r="2458" spans="1:37" x14ac:dyDescent="0.3">
      <c r="A2458" t="s">
        <v>0</v>
      </c>
      <c r="B2458" s="1">
        <v>42443</v>
      </c>
      <c r="C2458" s="2">
        <v>0.81945017361111105</v>
      </c>
      <c r="D2458" t="s">
        <v>427</v>
      </c>
      <c r="E2458" t="s">
        <v>431</v>
      </c>
      <c r="F2458">
        <v>8.9700000000000006</v>
      </c>
      <c r="G2458">
        <v>38.921734000000001</v>
      </c>
      <c r="H2458">
        <v>30.125</v>
      </c>
      <c r="AJ2458">
        <v>0.27625</v>
      </c>
      <c r="AK2458">
        <v>-100</v>
      </c>
    </row>
    <row r="2459" spans="1:37" x14ac:dyDescent="0.3">
      <c r="A2459" t="s">
        <v>0</v>
      </c>
      <c r="B2459" s="1">
        <v>42443</v>
      </c>
      <c r="C2459" s="2">
        <v>0.81945144675925929</v>
      </c>
      <c r="D2459" t="s">
        <v>427</v>
      </c>
      <c r="E2459" t="s">
        <v>146</v>
      </c>
      <c r="F2459">
        <v>8.9600000000000009</v>
      </c>
      <c r="J2459" t="s">
        <v>536</v>
      </c>
      <c r="U2459">
        <v>8.9600000000000009</v>
      </c>
      <c r="V2459">
        <v>8.9694160000000007</v>
      </c>
      <c r="W2459">
        <v>3.3700000000000001E-4</v>
      </c>
      <c r="X2459">
        <v>0.01</v>
      </c>
      <c r="Y2459">
        <v>1.26E-4</v>
      </c>
      <c r="Z2459">
        <v>1</v>
      </c>
    </row>
    <row r="2460" spans="1:37" x14ac:dyDescent="0.3">
      <c r="A2460" t="s">
        <v>0</v>
      </c>
      <c r="B2460" s="1">
        <v>42443</v>
      </c>
      <c r="C2460" s="2">
        <v>0.81946155092592587</v>
      </c>
      <c r="D2460" t="s">
        <v>427</v>
      </c>
      <c r="E2460" t="s">
        <v>146</v>
      </c>
      <c r="F2460">
        <v>8.9700000000000006</v>
      </c>
      <c r="J2460" t="s">
        <v>537</v>
      </c>
      <c r="U2460">
        <v>8.9700000000000006</v>
      </c>
      <c r="V2460">
        <v>8.9688219999999994</v>
      </c>
      <c r="W2460">
        <v>4.55E-4</v>
      </c>
      <c r="X2460">
        <v>-0.01</v>
      </c>
      <c r="Y2460">
        <v>1.1900000000000001E-4</v>
      </c>
      <c r="Z2460">
        <v>1</v>
      </c>
    </row>
    <row r="2461" spans="1:37" x14ac:dyDescent="0.3">
      <c r="A2461" t="s">
        <v>0</v>
      </c>
      <c r="B2461" s="1">
        <v>42443</v>
      </c>
      <c r="C2461" s="2">
        <v>0.81947285879629639</v>
      </c>
      <c r="D2461" t="s">
        <v>427</v>
      </c>
      <c r="E2461" t="s">
        <v>146</v>
      </c>
      <c r="F2461">
        <v>8.98</v>
      </c>
      <c r="J2461" t="s">
        <v>538</v>
      </c>
      <c r="U2461">
        <v>8.98</v>
      </c>
      <c r="V2461">
        <v>8.9689300000000003</v>
      </c>
      <c r="W2461">
        <v>4.8200000000000001E-4</v>
      </c>
      <c r="X2461">
        <v>-0.01</v>
      </c>
      <c r="Y2461">
        <v>1.0900000000000001E-4</v>
      </c>
      <c r="Z2461">
        <v>1</v>
      </c>
    </row>
    <row r="2462" spans="1:37" x14ac:dyDescent="0.3">
      <c r="A2462" t="s">
        <v>0</v>
      </c>
      <c r="B2462" s="1">
        <v>42443</v>
      </c>
      <c r="C2462" s="2">
        <v>0.81948458333333329</v>
      </c>
      <c r="D2462" t="s">
        <v>427</v>
      </c>
      <c r="E2462" t="s">
        <v>146</v>
      </c>
      <c r="F2462">
        <v>8.9700000000000006</v>
      </c>
      <c r="J2462" t="s">
        <v>539</v>
      </c>
      <c r="U2462">
        <v>8.9700000000000006</v>
      </c>
      <c r="V2462">
        <v>8.9687070000000002</v>
      </c>
      <c r="W2462">
        <v>4.3800000000000002E-4</v>
      </c>
      <c r="X2462">
        <v>0.01</v>
      </c>
      <c r="Y2462">
        <v>9.8999999999999994E-5</v>
      </c>
      <c r="Z2462">
        <v>1</v>
      </c>
    </row>
    <row r="2463" spans="1:37" x14ac:dyDescent="0.3">
      <c r="A2463" t="s">
        <v>0</v>
      </c>
      <c r="B2463" s="1">
        <v>42443</v>
      </c>
      <c r="C2463" s="2">
        <v>0.81948744212962954</v>
      </c>
      <c r="D2463" t="s">
        <v>427</v>
      </c>
      <c r="E2463" t="s">
        <v>431</v>
      </c>
      <c r="F2463">
        <v>8.9700000000000006</v>
      </c>
      <c r="G2463">
        <v>39.013092999999998</v>
      </c>
      <c r="H2463">
        <v>30.125</v>
      </c>
      <c r="AJ2463">
        <v>0.27500000000000002</v>
      </c>
      <c r="AK2463">
        <v>-100</v>
      </c>
    </row>
    <row r="2464" spans="1:37" x14ac:dyDescent="0.3">
      <c r="A2464" t="s">
        <v>0</v>
      </c>
      <c r="B2464" s="1">
        <v>42443</v>
      </c>
      <c r="C2464" s="2">
        <v>0.81949545138888891</v>
      </c>
      <c r="D2464" t="s">
        <v>427</v>
      </c>
      <c r="E2464" t="s">
        <v>146</v>
      </c>
      <c r="F2464">
        <v>8.9700000000000006</v>
      </c>
      <c r="J2464" t="s">
        <v>540</v>
      </c>
      <c r="U2464">
        <v>8.9700000000000006</v>
      </c>
      <c r="V2464">
        <v>8.9680339999999994</v>
      </c>
      <c r="W2464">
        <v>4.0700000000000003E-4</v>
      </c>
      <c r="X2464">
        <v>0</v>
      </c>
      <c r="Y2464">
        <v>9.0000000000000006E-5</v>
      </c>
      <c r="Z2464">
        <v>1</v>
      </c>
    </row>
    <row r="2465" spans="1:37" x14ac:dyDescent="0.3">
      <c r="A2465" t="s">
        <v>0</v>
      </c>
      <c r="B2465" s="1">
        <v>42443</v>
      </c>
      <c r="C2465" s="2">
        <v>0.81950677083333334</v>
      </c>
      <c r="D2465" t="s">
        <v>427</v>
      </c>
      <c r="E2465" t="s">
        <v>146</v>
      </c>
      <c r="F2465">
        <v>8.9700000000000006</v>
      </c>
      <c r="J2465" t="s">
        <v>541</v>
      </c>
      <c r="U2465">
        <v>8.9700000000000006</v>
      </c>
      <c r="V2465">
        <v>8.9682680000000001</v>
      </c>
      <c r="W2465">
        <v>3.4699999999999998E-4</v>
      </c>
      <c r="X2465">
        <v>0</v>
      </c>
      <c r="Y2465">
        <v>8.0000000000000007E-5</v>
      </c>
      <c r="Z2465">
        <v>1</v>
      </c>
    </row>
    <row r="2466" spans="1:37" x14ac:dyDescent="0.3">
      <c r="A2466" t="s">
        <v>0</v>
      </c>
      <c r="B2466" s="1">
        <v>42443</v>
      </c>
      <c r="C2466" s="2">
        <v>0.81951810185185181</v>
      </c>
      <c r="D2466" t="s">
        <v>427</v>
      </c>
      <c r="E2466" t="s">
        <v>146</v>
      </c>
      <c r="F2466">
        <v>8.9700000000000006</v>
      </c>
      <c r="J2466" t="s">
        <v>542</v>
      </c>
      <c r="U2466">
        <v>8.9700000000000006</v>
      </c>
      <c r="V2466">
        <v>8.9700000000000006</v>
      </c>
      <c r="W2466">
        <v>1.46E-4</v>
      </c>
      <c r="X2466">
        <v>0</v>
      </c>
      <c r="Y2466">
        <v>6.4999999999999994E-5</v>
      </c>
      <c r="Z2466">
        <v>1</v>
      </c>
    </row>
    <row r="2467" spans="1:37" x14ac:dyDescent="0.3">
      <c r="A2467" t="s">
        <v>0</v>
      </c>
      <c r="B2467" s="1">
        <v>42443</v>
      </c>
      <c r="C2467" s="2">
        <v>0.81952093749999999</v>
      </c>
      <c r="D2467" t="s">
        <v>427</v>
      </c>
      <c r="E2467" t="s">
        <v>431</v>
      </c>
      <c r="F2467">
        <v>8.9700000000000006</v>
      </c>
      <c r="G2467">
        <v>39.095123000000001</v>
      </c>
      <c r="H2467">
        <v>30.125</v>
      </c>
      <c r="AJ2467">
        <v>0.29125000000000001</v>
      </c>
      <c r="AK2467">
        <v>-100</v>
      </c>
    </row>
    <row r="2468" spans="1:37" x14ac:dyDescent="0.3">
      <c r="A2468" t="s">
        <v>0</v>
      </c>
      <c r="B2468" s="1">
        <v>42443</v>
      </c>
      <c r="C2468" s="2">
        <v>0.81952940972222221</v>
      </c>
      <c r="D2468" t="s">
        <v>427</v>
      </c>
      <c r="E2468" t="s">
        <v>146</v>
      </c>
      <c r="F2468">
        <v>8.9700000000000006</v>
      </c>
      <c r="J2468" t="s">
        <v>543</v>
      </c>
      <c r="U2468">
        <v>8.9700000000000006</v>
      </c>
      <c r="V2468">
        <v>8.9717319999999994</v>
      </c>
      <c r="W2468">
        <v>-1.4200000000000001E-4</v>
      </c>
      <c r="X2468">
        <v>0</v>
      </c>
      <c r="Y2468">
        <v>4.3999999999999999E-5</v>
      </c>
      <c r="Z2468">
        <v>1</v>
      </c>
    </row>
    <row r="2469" spans="1:37" x14ac:dyDescent="0.3">
      <c r="A2469" t="s">
        <v>0</v>
      </c>
      <c r="B2469" s="1">
        <v>42443</v>
      </c>
      <c r="C2469" s="2">
        <v>0.81954069444444444</v>
      </c>
      <c r="D2469" t="s">
        <v>427</v>
      </c>
      <c r="E2469" t="s">
        <v>146</v>
      </c>
      <c r="F2469">
        <v>8.9600000000000009</v>
      </c>
      <c r="J2469" t="s">
        <v>544</v>
      </c>
      <c r="U2469">
        <v>8.9600000000000009</v>
      </c>
      <c r="V2469">
        <v>8.9719359999999995</v>
      </c>
      <c r="W2469">
        <v>-3.1199999999999999E-4</v>
      </c>
      <c r="X2469">
        <v>0.01</v>
      </c>
      <c r="Y2469">
        <v>2.4000000000000001E-5</v>
      </c>
      <c r="Z2469">
        <v>1</v>
      </c>
    </row>
    <row r="2470" spans="1:37" x14ac:dyDescent="0.3">
      <c r="A2470" t="s">
        <v>0</v>
      </c>
      <c r="B2470" s="1">
        <v>42443</v>
      </c>
      <c r="C2470" s="2">
        <v>0.81955201388888888</v>
      </c>
      <c r="D2470" t="s">
        <v>427</v>
      </c>
      <c r="E2470" t="s">
        <v>146</v>
      </c>
      <c r="F2470">
        <v>8.9600000000000009</v>
      </c>
      <c r="J2470" t="s">
        <v>545</v>
      </c>
      <c r="U2470">
        <v>8.9600000000000009</v>
      </c>
      <c r="V2470">
        <v>8.9710110000000007</v>
      </c>
      <c r="W2470">
        <v>-2.7099999999999997E-4</v>
      </c>
      <c r="X2470">
        <v>0</v>
      </c>
      <c r="Y2470">
        <v>1.0000000000000001E-5</v>
      </c>
      <c r="Z2470">
        <v>1</v>
      </c>
    </row>
    <row r="2471" spans="1:37" x14ac:dyDescent="0.3">
      <c r="A2471" t="s">
        <v>0</v>
      </c>
      <c r="B2471" s="1">
        <v>42443</v>
      </c>
      <c r="C2471" s="2">
        <v>0.81955677083333323</v>
      </c>
      <c r="D2471" t="s">
        <v>427</v>
      </c>
      <c r="E2471" t="s">
        <v>431</v>
      </c>
      <c r="F2471">
        <v>8.9600000000000009</v>
      </c>
      <c r="G2471">
        <v>39.190669999999997</v>
      </c>
      <c r="H2471">
        <v>30.125</v>
      </c>
      <c r="AJ2471">
        <v>0.29375000000000001</v>
      </c>
      <c r="AK2471">
        <v>-100</v>
      </c>
    </row>
    <row r="2472" spans="1:37" x14ac:dyDescent="0.3">
      <c r="A2472" t="s">
        <v>0</v>
      </c>
      <c r="B2472" s="1">
        <v>42443</v>
      </c>
      <c r="C2472" s="2">
        <v>0.81956331018518513</v>
      </c>
      <c r="D2472" t="s">
        <v>427</v>
      </c>
      <c r="E2472" t="s">
        <v>146</v>
      </c>
      <c r="F2472">
        <v>8.9700000000000006</v>
      </c>
      <c r="J2472" t="s">
        <v>546</v>
      </c>
      <c r="U2472">
        <v>8.9700000000000006</v>
      </c>
      <c r="V2472">
        <v>8.96997</v>
      </c>
      <c r="W2472">
        <v>-1.2899999999999999E-4</v>
      </c>
      <c r="X2472">
        <v>-0.01</v>
      </c>
      <c r="Y2472">
        <v>5.0000000000000004E-6</v>
      </c>
      <c r="Z2472">
        <v>1</v>
      </c>
    </row>
    <row r="2473" spans="1:37" x14ac:dyDescent="0.3">
      <c r="A2473" t="s">
        <v>0</v>
      </c>
      <c r="B2473" s="1">
        <v>42443</v>
      </c>
      <c r="C2473" s="2">
        <v>0.81957461805555554</v>
      </c>
      <c r="D2473" t="s">
        <v>427</v>
      </c>
      <c r="E2473" t="s">
        <v>146</v>
      </c>
      <c r="F2473">
        <v>8.9700000000000006</v>
      </c>
      <c r="J2473" t="s">
        <v>547</v>
      </c>
      <c r="U2473">
        <v>8.9700000000000006</v>
      </c>
      <c r="V2473">
        <v>8.9686780000000006</v>
      </c>
      <c r="W2473">
        <v>3.0000000000000001E-6</v>
      </c>
      <c r="X2473">
        <v>0</v>
      </c>
      <c r="Y2473">
        <v>9.0000000000000002E-6</v>
      </c>
      <c r="Z2473">
        <v>1</v>
      </c>
    </row>
    <row r="2474" spans="1:37" x14ac:dyDescent="0.3">
      <c r="A2474" t="s">
        <v>0</v>
      </c>
      <c r="B2474" s="1">
        <v>42443</v>
      </c>
      <c r="C2474" s="2">
        <v>0.81958592592592583</v>
      </c>
      <c r="D2474" t="s">
        <v>427</v>
      </c>
      <c r="E2474" t="s">
        <v>146</v>
      </c>
      <c r="F2474">
        <v>8.9600000000000009</v>
      </c>
      <c r="J2474" t="s">
        <v>548</v>
      </c>
      <c r="U2474">
        <v>8.9600000000000009</v>
      </c>
      <c r="V2474">
        <v>8.9667119999999993</v>
      </c>
      <c r="W2474">
        <v>1.63E-4</v>
      </c>
      <c r="X2474">
        <v>0.01</v>
      </c>
      <c r="Y2474">
        <v>2.3E-5</v>
      </c>
      <c r="Z2474">
        <v>1</v>
      </c>
    </row>
    <row r="2475" spans="1:37" x14ac:dyDescent="0.3">
      <c r="A2475" t="s">
        <v>0</v>
      </c>
      <c r="B2475" s="1">
        <v>42443</v>
      </c>
      <c r="C2475" s="2">
        <v>0.81959260416666668</v>
      </c>
      <c r="D2475" t="s">
        <v>427</v>
      </c>
      <c r="E2475" t="s">
        <v>431</v>
      </c>
      <c r="F2475">
        <v>8.9600000000000009</v>
      </c>
      <c r="G2475">
        <v>39.287398000000003</v>
      </c>
      <c r="H2475">
        <v>30.125</v>
      </c>
      <c r="AJ2475">
        <v>0.29375000000000001</v>
      </c>
      <c r="AK2475">
        <v>-100</v>
      </c>
    </row>
    <row r="2476" spans="1:37" x14ac:dyDescent="0.3">
      <c r="A2476" t="s">
        <v>0</v>
      </c>
      <c r="B2476" s="1">
        <v>42443</v>
      </c>
      <c r="C2476" s="2">
        <v>0.81959723379629634</v>
      </c>
      <c r="D2476" t="s">
        <v>427</v>
      </c>
      <c r="E2476" t="s">
        <v>146</v>
      </c>
      <c r="F2476">
        <v>8.9600000000000009</v>
      </c>
      <c r="J2476" t="s">
        <v>549</v>
      </c>
      <c r="U2476">
        <v>8.9600000000000009</v>
      </c>
      <c r="V2476">
        <v>8.9649509999999992</v>
      </c>
      <c r="W2476">
        <v>4.0999999999999999E-4</v>
      </c>
      <c r="X2476">
        <v>0</v>
      </c>
      <c r="Y2476">
        <v>3.8999999999999999E-5</v>
      </c>
      <c r="Z2476">
        <v>1</v>
      </c>
    </row>
    <row r="2477" spans="1:37" x14ac:dyDescent="0.3">
      <c r="A2477" t="s">
        <v>0</v>
      </c>
      <c r="B2477" s="1">
        <v>42443</v>
      </c>
      <c r="C2477" s="2">
        <v>0.8196085300925926</v>
      </c>
      <c r="D2477" t="s">
        <v>427</v>
      </c>
      <c r="E2477" t="s">
        <v>146</v>
      </c>
      <c r="F2477">
        <v>8.9600000000000009</v>
      </c>
      <c r="J2477" t="s">
        <v>545</v>
      </c>
      <c r="U2477">
        <v>8.9600000000000009</v>
      </c>
      <c r="V2477">
        <v>8.9646690000000007</v>
      </c>
      <c r="W2477">
        <v>6.6E-4</v>
      </c>
      <c r="X2477">
        <v>0</v>
      </c>
      <c r="Y2477">
        <v>4.8000000000000001E-5</v>
      </c>
      <c r="Z2477">
        <v>1</v>
      </c>
    </row>
    <row r="2478" spans="1:37" x14ac:dyDescent="0.3">
      <c r="A2478" t="s">
        <v>0</v>
      </c>
      <c r="B2478" s="1">
        <v>42443</v>
      </c>
      <c r="C2478" s="2">
        <v>0.81961983796296289</v>
      </c>
      <c r="D2478" t="s">
        <v>427</v>
      </c>
      <c r="E2478" t="s">
        <v>146</v>
      </c>
      <c r="F2478">
        <v>8.9600000000000009</v>
      </c>
      <c r="J2478" t="s">
        <v>550</v>
      </c>
      <c r="U2478">
        <v>8.9600000000000009</v>
      </c>
      <c r="V2478">
        <v>8.9653310000000008</v>
      </c>
      <c r="W2478">
        <v>7.9199999999999995E-4</v>
      </c>
      <c r="X2478">
        <v>0</v>
      </c>
      <c r="Y2478">
        <v>4.6999999999999997E-5</v>
      </c>
      <c r="Z2478">
        <v>1</v>
      </c>
    </row>
    <row r="2479" spans="1:37" x14ac:dyDescent="0.3">
      <c r="A2479" t="s">
        <v>0</v>
      </c>
      <c r="B2479" s="1">
        <v>42443</v>
      </c>
      <c r="C2479" s="2">
        <v>0.81962841435185185</v>
      </c>
      <c r="D2479" t="s">
        <v>427</v>
      </c>
      <c r="E2479" t="s">
        <v>431</v>
      </c>
      <c r="F2479">
        <v>8.9600000000000009</v>
      </c>
      <c r="G2479">
        <v>39.374501000000002</v>
      </c>
      <c r="H2479">
        <v>30.125</v>
      </c>
      <c r="AJ2479">
        <v>0.29375000000000001</v>
      </c>
      <c r="AK2479">
        <v>-100</v>
      </c>
    </row>
    <row r="2480" spans="1:37" x14ac:dyDescent="0.3">
      <c r="A2480" t="s">
        <v>0</v>
      </c>
      <c r="B2480" s="1">
        <v>42443</v>
      </c>
      <c r="C2480" s="2">
        <v>0.8196311458333333</v>
      </c>
      <c r="D2480" t="s">
        <v>427</v>
      </c>
      <c r="E2480" t="s">
        <v>146</v>
      </c>
      <c r="F2480">
        <v>8.9700000000000006</v>
      </c>
      <c r="J2480" t="s">
        <v>405</v>
      </c>
      <c r="U2480">
        <v>8.9700000000000006</v>
      </c>
      <c r="V2480">
        <v>8.9650490000000005</v>
      </c>
      <c r="W2480">
        <v>8.52E-4</v>
      </c>
      <c r="X2480">
        <v>-0.01</v>
      </c>
      <c r="Y2480">
        <v>4.8999999999999998E-5</v>
      </c>
      <c r="Z2480">
        <v>1</v>
      </c>
    </row>
    <row r="2481" spans="1:37" x14ac:dyDescent="0.3">
      <c r="A2481" t="s">
        <v>0</v>
      </c>
      <c r="B2481" s="1">
        <v>42443</v>
      </c>
      <c r="C2481" s="2">
        <v>0.81964246527777773</v>
      </c>
      <c r="D2481" t="s">
        <v>427</v>
      </c>
      <c r="E2481" t="s">
        <v>146</v>
      </c>
      <c r="F2481">
        <v>8.9700000000000006</v>
      </c>
      <c r="J2481" t="s">
        <v>405</v>
      </c>
      <c r="U2481">
        <v>8.9700000000000006</v>
      </c>
      <c r="V2481">
        <v>8.9633179999999992</v>
      </c>
      <c r="W2481">
        <v>9.5100000000000002E-4</v>
      </c>
      <c r="X2481">
        <v>0</v>
      </c>
      <c r="Y2481">
        <v>7.1000000000000005E-5</v>
      </c>
      <c r="Z2481">
        <v>1</v>
      </c>
    </row>
    <row r="2482" spans="1:37" x14ac:dyDescent="0.3">
      <c r="A2482" t="s">
        <v>0</v>
      </c>
      <c r="B2482" s="1">
        <v>42443</v>
      </c>
      <c r="C2482" s="2">
        <v>0.8196537615740741</v>
      </c>
      <c r="D2482" t="s">
        <v>427</v>
      </c>
      <c r="E2482" t="s">
        <v>146</v>
      </c>
      <c r="F2482">
        <v>8.98</v>
      </c>
      <c r="J2482" t="s">
        <v>551</v>
      </c>
      <c r="U2482">
        <v>8.98</v>
      </c>
      <c r="V2482">
        <v>8.9616629999999997</v>
      </c>
      <c r="W2482">
        <v>1.0269999999999999E-3</v>
      </c>
      <c r="X2482">
        <v>-0.01</v>
      </c>
      <c r="Y2482">
        <v>1.13E-4</v>
      </c>
      <c r="Z2482">
        <v>1</v>
      </c>
    </row>
    <row r="2483" spans="1:37" x14ac:dyDescent="0.3">
      <c r="A2483" t="s">
        <v>0</v>
      </c>
      <c r="B2483" s="1">
        <v>42443</v>
      </c>
      <c r="C2483" s="2">
        <v>0.81966505787037036</v>
      </c>
      <c r="D2483" t="s">
        <v>427</v>
      </c>
      <c r="E2483" t="s">
        <v>146</v>
      </c>
      <c r="F2483">
        <v>8.98</v>
      </c>
      <c r="J2483" t="s">
        <v>552</v>
      </c>
      <c r="U2483">
        <v>8.98</v>
      </c>
      <c r="V2483">
        <v>8.961722</v>
      </c>
      <c r="W2483">
        <v>8.5999999999999998E-4</v>
      </c>
      <c r="X2483">
        <v>0</v>
      </c>
      <c r="Y2483">
        <v>1.6100000000000001E-4</v>
      </c>
      <c r="Z2483">
        <v>1</v>
      </c>
    </row>
    <row r="2484" spans="1:37" x14ac:dyDescent="0.3">
      <c r="A2484" t="s">
        <v>0</v>
      </c>
      <c r="B2484" s="1">
        <v>42443</v>
      </c>
      <c r="C2484" s="2">
        <v>0.81966799768518517</v>
      </c>
      <c r="D2484" t="s">
        <v>427</v>
      </c>
      <c r="E2484" t="s">
        <v>431</v>
      </c>
      <c r="F2484">
        <v>8.98</v>
      </c>
      <c r="G2484">
        <v>39.483114</v>
      </c>
      <c r="H2484">
        <v>30.125</v>
      </c>
      <c r="AJ2484">
        <v>0.28999999999999998</v>
      </c>
      <c r="AK2484">
        <v>-100</v>
      </c>
    </row>
    <row r="2485" spans="1:37" x14ac:dyDescent="0.3">
      <c r="A2485" t="s">
        <v>0</v>
      </c>
      <c r="B2485" s="1">
        <v>42443</v>
      </c>
      <c r="C2485" s="2">
        <v>0.8196763773148148</v>
      </c>
      <c r="D2485" t="s">
        <v>427</v>
      </c>
      <c r="E2485" t="s">
        <v>146</v>
      </c>
      <c r="F2485">
        <v>8.9700000000000006</v>
      </c>
      <c r="J2485" t="s">
        <v>553</v>
      </c>
      <c r="U2485">
        <v>8.9700000000000006</v>
      </c>
      <c r="V2485">
        <v>8.9639399999999991</v>
      </c>
      <c r="W2485">
        <v>3.4299999999999999E-4</v>
      </c>
      <c r="X2485">
        <v>0.01</v>
      </c>
      <c r="Y2485">
        <v>1.9900000000000001E-4</v>
      </c>
      <c r="Z2485">
        <v>1</v>
      </c>
    </row>
    <row r="2486" spans="1:37" x14ac:dyDescent="0.3">
      <c r="A2486" t="s">
        <v>0</v>
      </c>
      <c r="B2486" s="1">
        <v>42443</v>
      </c>
      <c r="C2486" s="2">
        <v>0.8196876851851852</v>
      </c>
      <c r="D2486" t="s">
        <v>427</v>
      </c>
      <c r="E2486" t="s">
        <v>146</v>
      </c>
      <c r="F2486">
        <v>8.9700000000000006</v>
      </c>
      <c r="J2486" t="s">
        <v>515</v>
      </c>
      <c r="U2486">
        <v>8.9700000000000006</v>
      </c>
      <c r="V2486">
        <v>8.9677520000000008</v>
      </c>
      <c r="W2486">
        <v>-3.4600000000000001E-4</v>
      </c>
      <c r="X2486">
        <v>0</v>
      </c>
      <c r="Y2486">
        <v>2.1599999999999999E-4</v>
      </c>
      <c r="Z2486">
        <v>1</v>
      </c>
    </row>
    <row r="2487" spans="1:37" x14ac:dyDescent="0.3">
      <c r="A2487" t="s">
        <v>0</v>
      </c>
      <c r="B2487" s="1">
        <v>42443</v>
      </c>
      <c r="C2487" s="2">
        <v>0.81969545138888888</v>
      </c>
      <c r="D2487" t="s">
        <v>427</v>
      </c>
      <c r="E2487" t="s">
        <v>431</v>
      </c>
      <c r="F2487">
        <v>8.9700000000000006</v>
      </c>
      <c r="G2487">
        <v>39.483114</v>
      </c>
      <c r="H2487">
        <v>30.125</v>
      </c>
      <c r="AJ2487">
        <v>0.28999999999999998</v>
      </c>
      <c r="AK2487">
        <v>-100</v>
      </c>
    </row>
    <row r="2488" spans="1:37" x14ac:dyDescent="0.3">
      <c r="A2488" t="s">
        <v>0</v>
      </c>
      <c r="B2488" s="1">
        <v>42443</v>
      </c>
      <c r="C2488" s="2">
        <v>0.81969899305555549</v>
      </c>
      <c r="D2488" t="s">
        <v>427</v>
      </c>
      <c r="E2488" t="s">
        <v>146</v>
      </c>
      <c r="F2488">
        <v>8.9700000000000006</v>
      </c>
      <c r="J2488" t="s">
        <v>515</v>
      </c>
      <c r="U2488">
        <v>8.9700000000000006</v>
      </c>
      <c r="V2488">
        <v>8.9719069999999999</v>
      </c>
      <c r="W2488">
        <v>-8.9499999999999996E-4</v>
      </c>
      <c r="X2488">
        <v>0</v>
      </c>
      <c r="Y2488">
        <v>2.0900000000000001E-4</v>
      </c>
      <c r="Z2488">
        <v>1</v>
      </c>
    </row>
    <row r="2489" spans="1:37" x14ac:dyDescent="0.3">
      <c r="A2489" t="s">
        <v>0</v>
      </c>
      <c r="B2489" s="1">
        <v>42443</v>
      </c>
      <c r="C2489" s="2">
        <v>0.81971030092592601</v>
      </c>
      <c r="D2489" t="s">
        <v>427</v>
      </c>
      <c r="E2489" t="s">
        <v>146</v>
      </c>
      <c r="F2489">
        <v>8.9600000000000009</v>
      </c>
      <c r="J2489" t="s">
        <v>554</v>
      </c>
      <c r="U2489">
        <v>8.9600000000000009</v>
      </c>
      <c r="V2489">
        <v>8.9747079999999997</v>
      </c>
      <c r="W2489">
        <v>-1.16E-3</v>
      </c>
      <c r="X2489">
        <v>0.01</v>
      </c>
      <c r="Y2489">
        <v>1.8200000000000001E-4</v>
      </c>
      <c r="Z2489">
        <v>1</v>
      </c>
    </row>
    <row r="2490" spans="1:37" x14ac:dyDescent="0.3">
      <c r="A2490" t="s">
        <v>0</v>
      </c>
      <c r="B2490" s="1">
        <v>42443</v>
      </c>
      <c r="C2490" s="2">
        <v>0.8197216087962963</v>
      </c>
      <c r="D2490" t="s">
        <v>427</v>
      </c>
      <c r="E2490" t="s">
        <v>146</v>
      </c>
      <c r="F2490">
        <v>8.9700000000000006</v>
      </c>
      <c r="J2490" t="s">
        <v>555</v>
      </c>
      <c r="U2490">
        <v>8.9700000000000006</v>
      </c>
      <c r="V2490">
        <v>8.9749599999999994</v>
      </c>
      <c r="W2490">
        <v>-1.227E-3</v>
      </c>
      <c r="X2490">
        <v>-0.01</v>
      </c>
      <c r="Y2490">
        <v>1.4899999999999999E-4</v>
      </c>
      <c r="Z2490">
        <v>1</v>
      </c>
    </row>
    <row r="2491" spans="1:37" x14ac:dyDescent="0.3">
      <c r="A2491" t="s">
        <v>0</v>
      </c>
      <c r="B2491" s="1">
        <v>42443</v>
      </c>
      <c r="C2491" s="2">
        <v>0.81973335648148149</v>
      </c>
      <c r="D2491" t="s">
        <v>427</v>
      </c>
      <c r="E2491" t="s">
        <v>146</v>
      </c>
      <c r="F2491">
        <v>8.9700000000000006</v>
      </c>
      <c r="J2491" t="s">
        <v>556</v>
      </c>
      <c r="U2491">
        <v>8.9700000000000006</v>
      </c>
      <c r="V2491">
        <v>8.9730059999999998</v>
      </c>
      <c r="W2491">
        <v>-1.199E-3</v>
      </c>
      <c r="X2491">
        <v>0</v>
      </c>
      <c r="Y2491">
        <v>1.2400000000000001E-4</v>
      </c>
      <c r="Z2491">
        <v>1</v>
      </c>
    </row>
    <row r="2492" spans="1:37" x14ac:dyDescent="0.3">
      <c r="A2492" t="s">
        <v>0</v>
      </c>
      <c r="B2492" s="1">
        <v>42443</v>
      </c>
      <c r="C2492" s="2">
        <v>0.81973856481481489</v>
      </c>
      <c r="D2492" t="s">
        <v>427</v>
      </c>
      <c r="E2492" t="s">
        <v>431</v>
      </c>
      <c r="F2492">
        <v>8.9700000000000006</v>
      </c>
      <c r="G2492">
        <v>39.667036000000003</v>
      </c>
      <c r="H2492">
        <v>30.125</v>
      </c>
      <c r="AJ2492">
        <v>0.27500000000000002</v>
      </c>
      <c r="AK2492">
        <v>-100</v>
      </c>
    </row>
    <row r="2493" spans="1:37" x14ac:dyDescent="0.3">
      <c r="A2493" t="s">
        <v>0</v>
      </c>
      <c r="B2493" s="1">
        <v>42443</v>
      </c>
      <c r="C2493" s="2">
        <v>0.81974423611111114</v>
      </c>
      <c r="D2493" t="s">
        <v>427</v>
      </c>
      <c r="E2493" t="s">
        <v>146</v>
      </c>
      <c r="F2493">
        <v>8.9600000000000009</v>
      </c>
      <c r="J2493" t="s">
        <v>557</v>
      </c>
      <c r="U2493">
        <v>8.9600000000000009</v>
      </c>
      <c r="V2493">
        <v>8.9702819999999992</v>
      </c>
      <c r="W2493">
        <v>-1.067E-3</v>
      </c>
      <c r="X2493">
        <v>0.01</v>
      </c>
      <c r="Y2493">
        <v>1.15E-4</v>
      </c>
      <c r="Z2493">
        <v>1</v>
      </c>
    </row>
    <row r="2494" spans="1:37" x14ac:dyDescent="0.3">
      <c r="A2494" t="s">
        <v>0</v>
      </c>
      <c r="B2494" s="1">
        <v>42443</v>
      </c>
      <c r="C2494" s="2">
        <v>0.81975552083333325</v>
      </c>
      <c r="D2494" t="s">
        <v>427</v>
      </c>
      <c r="E2494" t="s">
        <v>146</v>
      </c>
      <c r="F2494">
        <v>8.98</v>
      </c>
      <c r="J2494" t="s">
        <v>558</v>
      </c>
      <c r="U2494">
        <v>8.98</v>
      </c>
      <c r="V2494">
        <v>8.968064</v>
      </c>
      <c r="W2494">
        <v>-7.85E-4</v>
      </c>
      <c r="X2494">
        <v>-0.02</v>
      </c>
      <c r="Y2494">
        <v>1.16E-4</v>
      </c>
      <c r="Z2494">
        <v>1</v>
      </c>
    </row>
    <row r="2495" spans="1:37" x14ac:dyDescent="0.3">
      <c r="A2495" t="s">
        <v>0</v>
      </c>
      <c r="B2495" s="1">
        <v>42443</v>
      </c>
      <c r="C2495" s="2">
        <v>0.81976596064814811</v>
      </c>
      <c r="D2495" t="s">
        <v>427</v>
      </c>
      <c r="E2495" t="s">
        <v>431</v>
      </c>
      <c r="F2495">
        <v>8.98</v>
      </c>
      <c r="G2495">
        <v>39.667036000000003</v>
      </c>
      <c r="H2495">
        <v>30.125</v>
      </c>
      <c r="AJ2495">
        <v>0.27500000000000002</v>
      </c>
      <c r="AK2495">
        <v>-100</v>
      </c>
    </row>
    <row r="2496" spans="1:37" x14ac:dyDescent="0.3">
      <c r="A2496" t="s">
        <v>0</v>
      </c>
      <c r="B2496" s="1">
        <v>42443</v>
      </c>
      <c r="C2496" s="2">
        <v>0.81976721064814806</v>
      </c>
      <c r="D2496" t="s">
        <v>427</v>
      </c>
      <c r="E2496" t="s">
        <v>146</v>
      </c>
      <c r="F2496">
        <v>8.9700000000000006</v>
      </c>
      <c r="J2496" t="s">
        <v>559</v>
      </c>
      <c r="U2496">
        <v>8.9700000000000006</v>
      </c>
      <c r="V2496">
        <v>8.9669760000000007</v>
      </c>
      <c r="W2496">
        <v>-3.7500000000000001E-4</v>
      </c>
      <c r="X2496">
        <v>0.01</v>
      </c>
      <c r="Y2496">
        <v>1.18E-4</v>
      </c>
      <c r="Z2496">
        <v>1</v>
      </c>
    </row>
    <row r="2497" spans="1:37" x14ac:dyDescent="0.3">
      <c r="A2497" t="s">
        <v>0</v>
      </c>
      <c r="B2497" s="1">
        <v>42443</v>
      </c>
      <c r="C2497" s="2">
        <v>0.81977817129629627</v>
      </c>
      <c r="D2497" t="s">
        <v>427</v>
      </c>
      <c r="E2497" t="s">
        <v>146</v>
      </c>
      <c r="F2497">
        <v>8.9700000000000006</v>
      </c>
      <c r="J2497" t="s">
        <v>560</v>
      </c>
      <c r="U2497">
        <v>8.9700000000000006</v>
      </c>
      <c r="V2497">
        <v>8.9669939999999997</v>
      </c>
      <c r="W2497">
        <v>9.5000000000000005E-5</v>
      </c>
      <c r="X2497">
        <v>0</v>
      </c>
      <c r="Y2497">
        <v>1.15E-4</v>
      </c>
      <c r="Z2497">
        <v>1</v>
      </c>
    </row>
    <row r="2498" spans="1:37" x14ac:dyDescent="0.3">
      <c r="A2498" t="s">
        <v>0</v>
      </c>
      <c r="B2498" s="1">
        <v>42443</v>
      </c>
      <c r="C2498" s="2">
        <v>0.81978947916666678</v>
      </c>
      <c r="D2498" t="s">
        <v>427</v>
      </c>
      <c r="E2498" t="s">
        <v>146</v>
      </c>
      <c r="F2498">
        <v>8.98</v>
      </c>
      <c r="J2498" t="s">
        <v>561</v>
      </c>
      <c r="U2498">
        <v>8.98</v>
      </c>
      <c r="V2498">
        <v>8.9677819999999997</v>
      </c>
      <c r="W2498">
        <v>5.1099999999999995E-4</v>
      </c>
      <c r="X2498">
        <v>-0.01</v>
      </c>
      <c r="Y2498">
        <v>1.06E-4</v>
      </c>
      <c r="Z2498">
        <v>1</v>
      </c>
    </row>
    <row r="2499" spans="1:37" x14ac:dyDescent="0.3">
      <c r="A2499" t="s">
        <v>0</v>
      </c>
      <c r="B2499" s="1">
        <v>42443</v>
      </c>
      <c r="C2499" s="2">
        <v>0.81980076388888889</v>
      </c>
      <c r="D2499" t="s">
        <v>427</v>
      </c>
      <c r="E2499" t="s">
        <v>146</v>
      </c>
      <c r="F2499">
        <v>8.9600000000000009</v>
      </c>
      <c r="J2499" t="s">
        <v>562</v>
      </c>
      <c r="U2499">
        <v>8.9600000000000009</v>
      </c>
      <c r="V2499">
        <v>8.9691639999999992</v>
      </c>
      <c r="W2499">
        <v>6.8599999999999998E-4</v>
      </c>
      <c r="X2499">
        <v>0.02</v>
      </c>
      <c r="Y2499">
        <v>9.2E-5</v>
      </c>
      <c r="Z2499">
        <v>1</v>
      </c>
    </row>
    <row r="2500" spans="1:37" x14ac:dyDescent="0.3">
      <c r="A2500" t="s">
        <v>0</v>
      </c>
      <c r="B2500" s="1">
        <v>42443</v>
      </c>
      <c r="C2500" s="2">
        <v>0.81980906250000007</v>
      </c>
      <c r="D2500" t="s">
        <v>427</v>
      </c>
      <c r="E2500" t="s">
        <v>431</v>
      </c>
      <c r="F2500">
        <v>8.9600000000000009</v>
      </c>
      <c r="G2500">
        <v>39.847811</v>
      </c>
      <c r="H2500">
        <v>30.125</v>
      </c>
      <c r="AJ2500">
        <v>0.27625</v>
      </c>
      <c r="AK2500">
        <v>-100</v>
      </c>
    </row>
    <row r="2501" spans="1:37" x14ac:dyDescent="0.3">
      <c r="A2501" t="s">
        <v>0</v>
      </c>
      <c r="B2501" s="1">
        <v>42443</v>
      </c>
      <c r="C2501" s="2">
        <v>0.81981206018518515</v>
      </c>
      <c r="D2501" t="s">
        <v>427</v>
      </c>
      <c r="E2501" t="s">
        <v>146</v>
      </c>
      <c r="F2501">
        <v>8.9700000000000006</v>
      </c>
      <c r="J2501" t="s">
        <v>563</v>
      </c>
      <c r="U2501">
        <v>8.9700000000000006</v>
      </c>
      <c r="V2501">
        <v>8.9708059999999996</v>
      </c>
      <c r="W2501">
        <v>5.1400000000000003E-4</v>
      </c>
      <c r="X2501">
        <v>-0.01</v>
      </c>
      <c r="Y2501">
        <v>7.2999999999999999E-5</v>
      </c>
      <c r="Z2501">
        <v>1</v>
      </c>
    </row>
    <row r="2502" spans="1:37" x14ac:dyDescent="0.3">
      <c r="A2502" t="s">
        <v>0</v>
      </c>
      <c r="B2502" s="1">
        <v>42443</v>
      </c>
      <c r="C2502" s="2">
        <v>0.81982336805555567</v>
      </c>
      <c r="D2502" t="s">
        <v>427</v>
      </c>
      <c r="E2502" t="s">
        <v>146</v>
      </c>
      <c r="F2502">
        <v>8.98</v>
      </c>
      <c r="J2502" t="s">
        <v>564</v>
      </c>
      <c r="U2502">
        <v>8.98</v>
      </c>
      <c r="V2502">
        <v>8.9719359999999995</v>
      </c>
      <c r="W2502">
        <v>1.3200000000000001E-4</v>
      </c>
      <c r="X2502">
        <v>-0.01</v>
      </c>
      <c r="Y2502">
        <v>4.6999999999999997E-5</v>
      </c>
      <c r="Z2502">
        <v>1</v>
      </c>
    </row>
    <row r="2503" spans="1:37" x14ac:dyDescent="0.3">
      <c r="A2503" t="s">
        <v>0</v>
      </c>
      <c r="B2503" s="1">
        <v>42443</v>
      </c>
      <c r="C2503" s="2">
        <v>0.81983502314814816</v>
      </c>
      <c r="D2503" t="s">
        <v>427</v>
      </c>
      <c r="E2503" t="s">
        <v>146</v>
      </c>
      <c r="F2503">
        <v>8.9700000000000006</v>
      </c>
      <c r="J2503" t="s">
        <v>560</v>
      </c>
      <c r="U2503">
        <v>8.9700000000000006</v>
      </c>
      <c r="V2503">
        <v>8.9719660000000001</v>
      </c>
      <c r="W2503">
        <v>-2.0900000000000001E-4</v>
      </c>
      <c r="X2503">
        <v>0.01</v>
      </c>
      <c r="Y2503">
        <v>2.0000000000000002E-5</v>
      </c>
      <c r="Z2503">
        <v>1</v>
      </c>
    </row>
    <row r="2504" spans="1:37" x14ac:dyDescent="0.3">
      <c r="A2504" t="s">
        <v>0</v>
      </c>
      <c r="B2504" s="1">
        <v>42443</v>
      </c>
      <c r="C2504" s="2">
        <v>0.81983893518518514</v>
      </c>
      <c r="D2504" t="s">
        <v>427</v>
      </c>
      <c r="E2504" t="s">
        <v>138</v>
      </c>
      <c r="K2504">
        <v>1121.514893</v>
      </c>
      <c r="L2504">
        <v>21.508333</v>
      </c>
      <c r="M2504">
        <v>24.017852999999999</v>
      </c>
      <c r="N2504">
        <v>21.876425999999999</v>
      </c>
    </row>
    <row r="2505" spans="1:37" x14ac:dyDescent="0.3">
      <c r="A2505" t="s">
        <v>0</v>
      </c>
      <c r="B2505" s="1">
        <v>42443</v>
      </c>
      <c r="C2505" s="2">
        <v>0.81984251157407406</v>
      </c>
      <c r="D2505" t="s">
        <v>427</v>
      </c>
      <c r="E2505" t="s">
        <v>431</v>
      </c>
      <c r="F2505">
        <v>8.9700000000000006</v>
      </c>
      <c r="G2505">
        <v>39.936782000000001</v>
      </c>
      <c r="H2505">
        <v>30.125</v>
      </c>
      <c r="AJ2505">
        <v>0.29499999999999998</v>
      </c>
      <c r="AK2505">
        <v>-100</v>
      </c>
    </row>
    <row r="2506" spans="1:37" x14ac:dyDescent="0.3">
      <c r="A2506" t="s">
        <v>0</v>
      </c>
      <c r="B2506" s="1">
        <v>42443</v>
      </c>
      <c r="C2506" s="2">
        <v>0.81984598379629636</v>
      </c>
      <c r="D2506" t="s">
        <v>427</v>
      </c>
      <c r="E2506" t="s">
        <v>146</v>
      </c>
      <c r="F2506">
        <v>8.9700000000000006</v>
      </c>
      <c r="J2506" t="s">
        <v>565</v>
      </c>
      <c r="U2506">
        <v>8.9700000000000006</v>
      </c>
      <c r="V2506">
        <v>8.9711180000000006</v>
      </c>
      <c r="W2506">
        <v>-3.7800000000000003E-4</v>
      </c>
      <c r="X2506">
        <v>0</v>
      </c>
      <c r="Y2506">
        <v>-9.9999999999999995E-7</v>
      </c>
      <c r="Z2506">
        <v>1</v>
      </c>
    </row>
    <row r="2507" spans="1:37" x14ac:dyDescent="0.3">
      <c r="A2507" t="s">
        <v>0</v>
      </c>
      <c r="B2507" s="1">
        <v>42443</v>
      </c>
      <c r="C2507" s="2">
        <v>0.81985729166666665</v>
      </c>
      <c r="D2507" t="s">
        <v>427</v>
      </c>
      <c r="E2507" t="s">
        <v>146</v>
      </c>
      <c r="F2507">
        <v>8.98</v>
      </c>
      <c r="J2507" t="s">
        <v>566</v>
      </c>
      <c r="U2507">
        <v>8.98</v>
      </c>
      <c r="V2507">
        <v>8.9705159999999999</v>
      </c>
      <c r="W2507">
        <v>-4.3800000000000002E-4</v>
      </c>
      <c r="X2507">
        <v>-0.01</v>
      </c>
      <c r="Y2507">
        <v>-1.7E-5</v>
      </c>
      <c r="Z2507">
        <v>1</v>
      </c>
    </row>
    <row r="2508" spans="1:37" x14ac:dyDescent="0.3">
      <c r="A2508" t="s">
        <v>0</v>
      </c>
      <c r="B2508" s="1">
        <v>42443</v>
      </c>
      <c r="C2508" s="2">
        <v>0.81986858796296291</v>
      </c>
      <c r="D2508" t="s">
        <v>427</v>
      </c>
      <c r="E2508" t="s">
        <v>146</v>
      </c>
      <c r="F2508">
        <v>8.98</v>
      </c>
      <c r="J2508" t="s">
        <v>567</v>
      </c>
      <c r="U2508">
        <v>8.98</v>
      </c>
      <c r="V2508">
        <v>8.9710999999999999</v>
      </c>
      <c r="W2508">
        <v>-5.0799999999999999E-4</v>
      </c>
      <c r="X2508">
        <v>0</v>
      </c>
      <c r="Y2508">
        <v>-3.4E-5</v>
      </c>
      <c r="Z2508">
        <v>1</v>
      </c>
    </row>
    <row r="2509" spans="1:37" x14ac:dyDescent="0.3">
      <c r="A2509" t="s">
        <v>0</v>
      </c>
      <c r="B2509" s="1">
        <v>42443</v>
      </c>
      <c r="C2509" s="2">
        <v>0.81987603009259258</v>
      </c>
      <c r="D2509" t="s">
        <v>427</v>
      </c>
      <c r="E2509" t="s">
        <v>431</v>
      </c>
      <c r="F2509">
        <v>8.98</v>
      </c>
      <c r="G2509">
        <v>40.017634999999999</v>
      </c>
      <c r="H2509">
        <v>30.125</v>
      </c>
      <c r="AJ2509">
        <v>0.28000000000000003</v>
      </c>
      <c r="AK2509">
        <v>-100</v>
      </c>
    </row>
    <row r="2510" spans="1:37" x14ac:dyDescent="0.3">
      <c r="A2510" t="s">
        <v>0</v>
      </c>
      <c r="B2510" s="1">
        <v>42443</v>
      </c>
      <c r="C2510" s="2">
        <v>0.81987989583333343</v>
      </c>
      <c r="D2510" t="s">
        <v>427</v>
      </c>
      <c r="E2510" t="s">
        <v>146</v>
      </c>
      <c r="F2510">
        <v>8.9600000000000009</v>
      </c>
      <c r="J2510" t="s">
        <v>568</v>
      </c>
      <c r="U2510">
        <v>8.9600000000000009</v>
      </c>
      <c r="V2510">
        <v>8.9723249999999997</v>
      </c>
      <c r="W2510">
        <v>-5.62E-4</v>
      </c>
      <c r="X2510">
        <v>0.02</v>
      </c>
      <c r="Y2510">
        <v>-5.7000000000000003E-5</v>
      </c>
      <c r="Z2510">
        <v>1</v>
      </c>
    </row>
    <row r="2511" spans="1:37" x14ac:dyDescent="0.3">
      <c r="A2511" t="s">
        <v>0</v>
      </c>
      <c r="B2511" s="1">
        <v>42443</v>
      </c>
      <c r="C2511" s="2">
        <v>0.81989122685185178</v>
      </c>
      <c r="D2511" t="s">
        <v>427</v>
      </c>
      <c r="E2511" t="s">
        <v>146</v>
      </c>
      <c r="F2511">
        <v>8.9600000000000009</v>
      </c>
      <c r="J2511" t="s">
        <v>569</v>
      </c>
      <c r="U2511">
        <v>8.9600000000000009</v>
      </c>
      <c r="V2511">
        <v>8.9732880000000002</v>
      </c>
      <c r="W2511">
        <v>-5.1000000000000004E-4</v>
      </c>
      <c r="X2511">
        <v>0</v>
      </c>
      <c r="Y2511">
        <v>-8.0000000000000007E-5</v>
      </c>
      <c r="Z2511">
        <v>1</v>
      </c>
    </row>
    <row r="2512" spans="1:37" x14ac:dyDescent="0.3">
      <c r="A2512" t="s">
        <v>0</v>
      </c>
      <c r="B2512" s="1">
        <v>42443</v>
      </c>
      <c r="C2512" s="2">
        <v>0.81990252314814815</v>
      </c>
      <c r="D2512" t="s">
        <v>427</v>
      </c>
      <c r="E2512" t="s">
        <v>146</v>
      </c>
      <c r="F2512">
        <v>8.98</v>
      </c>
      <c r="J2512" t="s">
        <v>570</v>
      </c>
      <c r="U2512">
        <v>8.98</v>
      </c>
      <c r="V2512">
        <v>8.9740169999999999</v>
      </c>
      <c r="W2512">
        <v>-3.97E-4</v>
      </c>
      <c r="X2512">
        <v>-0.02</v>
      </c>
      <c r="Y2512">
        <v>-1.01E-4</v>
      </c>
      <c r="Z2512">
        <v>1</v>
      </c>
    </row>
    <row r="2513" spans="1:37" x14ac:dyDescent="0.3">
      <c r="A2513" t="s">
        <v>0</v>
      </c>
      <c r="B2513" s="1">
        <v>42443</v>
      </c>
      <c r="C2513" s="2">
        <v>0.81991184027777775</v>
      </c>
      <c r="D2513" t="s">
        <v>427</v>
      </c>
      <c r="E2513" t="s">
        <v>431</v>
      </c>
      <c r="F2513">
        <v>8.98</v>
      </c>
      <c r="G2513">
        <v>40.105629999999998</v>
      </c>
      <c r="H2513">
        <v>30.125</v>
      </c>
      <c r="AJ2513">
        <v>0.27374999999999999</v>
      </c>
      <c r="AK2513">
        <v>-100</v>
      </c>
    </row>
    <row r="2514" spans="1:37" x14ac:dyDescent="0.3">
      <c r="A2514" t="s">
        <v>0</v>
      </c>
      <c r="B2514" s="1">
        <v>42443</v>
      </c>
      <c r="C2514" s="2">
        <v>0.81991381944444441</v>
      </c>
      <c r="D2514" t="s">
        <v>427</v>
      </c>
      <c r="E2514" t="s">
        <v>146</v>
      </c>
      <c r="F2514">
        <v>8.9700000000000006</v>
      </c>
      <c r="J2514" t="s">
        <v>540</v>
      </c>
      <c r="U2514">
        <v>8.9700000000000006</v>
      </c>
      <c r="V2514">
        <v>8.9739789999999999</v>
      </c>
      <c r="W2514">
        <v>-2.5300000000000002E-4</v>
      </c>
      <c r="X2514">
        <v>0.01</v>
      </c>
      <c r="Y2514">
        <v>-1.18E-4</v>
      </c>
      <c r="Z2514">
        <v>1</v>
      </c>
    </row>
    <row r="2515" spans="1:37" x14ac:dyDescent="0.3">
      <c r="A2515" t="s">
        <v>0</v>
      </c>
      <c r="B2515" s="1">
        <v>42443</v>
      </c>
      <c r="C2515" s="2">
        <v>0.81992512731481482</v>
      </c>
      <c r="D2515" t="s">
        <v>427</v>
      </c>
      <c r="E2515" t="s">
        <v>146</v>
      </c>
      <c r="F2515">
        <v>8.9700000000000006</v>
      </c>
      <c r="J2515" t="s">
        <v>540</v>
      </c>
      <c r="U2515">
        <v>8.9700000000000006</v>
      </c>
      <c r="V2515">
        <v>8.9720429999999993</v>
      </c>
      <c r="W2515">
        <v>-1.0000000000000001E-5</v>
      </c>
      <c r="X2515">
        <v>0</v>
      </c>
      <c r="Y2515">
        <v>-1.2799999999999999E-4</v>
      </c>
      <c r="Z2515">
        <v>1</v>
      </c>
    </row>
    <row r="2516" spans="1:37" x14ac:dyDescent="0.3">
      <c r="A2516" t="s">
        <v>0</v>
      </c>
      <c r="B2516" s="1">
        <v>42443</v>
      </c>
      <c r="C2516" s="2">
        <v>0.81993643518518511</v>
      </c>
      <c r="D2516" t="s">
        <v>427</v>
      </c>
      <c r="E2516" t="s">
        <v>146</v>
      </c>
      <c r="F2516">
        <v>8.98</v>
      </c>
      <c r="J2516" t="s">
        <v>504</v>
      </c>
      <c r="U2516">
        <v>8.98</v>
      </c>
      <c r="V2516">
        <v>8.9693380000000005</v>
      </c>
      <c r="W2516">
        <v>2.2000000000000001E-4</v>
      </c>
      <c r="X2516">
        <v>-0.01</v>
      </c>
      <c r="Y2516">
        <v>-1.26E-4</v>
      </c>
      <c r="Z2516">
        <v>1</v>
      </c>
    </row>
    <row r="2517" spans="1:37" x14ac:dyDescent="0.3">
      <c r="A2517" t="s">
        <v>0</v>
      </c>
      <c r="B2517" s="1">
        <v>42443</v>
      </c>
      <c r="C2517" s="2">
        <v>0.81994769675925927</v>
      </c>
      <c r="D2517" t="s">
        <v>427</v>
      </c>
      <c r="E2517" t="s">
        <v>431</v>
      </c>
      <c r="F2517">
        <v>8.98</v>
      </c>
      <c r="G2517">
        <v>40.197881000000002</v>
      </c>
      <c r="H2517">
        <v>30.125</v>
      </c>
      <c r="AJ2517">
        <v>0.27625</v>
      </c>
      <c r="AK2517">
        <v>-100</v>
      </c>
    </row>
    <row r="2518" spans="1:37" x14ac:dyDescent="0.3">
      <c r="A2518" t="s">
        <v>0</v>
      </c>
      <c r="B2518" s="1">
        <v>42443</v>
      </c>
      <c r="C2518" s="2">
        <v>0.81994893518518508</v>
      </c>
      <c r="D2518" t="s">
        <v>427</v>
      </c>
      <c r="E2518" t="s">
        <v>146</v>
      </c>
      <c r="F2518">
        <v>8.99</v>
      </c>
      <c r="J2518" t="s">
        <v>571</v>
      </c>
      <c r="U2518">
        <v>8.99</v>
      </c>
      <c r="V2518">
        <v>8.9685799999999993</v>
      </c>
      <c r="W2518">
        <v>2.3900000000000001E-4</v>
      </c>
      <c r="X2518">
        <v>-0.01</v>
      </c>
      <c r="Y2518">
        <v>-1.1900000000000001E-4</v>
      </c>
      <c r="Z2518">
        <v>1</v>
      </c>
    </row>
    <row r="2519" spans="1:37" x14ac:dyDescent="0.3">
      <c r="A2519" t="s">
        <v>0</v>
      </c>
      <c r="B2519" s="1">
        <v>42443</v>
      </c>
      <c r="C2519" s="2">
        <v>0.81995905092592591</v>
      </c>
      <c r="D2519" t="s">
        <v>427</v>
      </c>
      <c r="E2519" t="s">
        <v>146</v>
      </c>
      <c r="F2519">
        <v>8.98</v>
      </c>
      <c r="J2519" t="s">
        <v>572</v>
      </c>
      <c r="U2519">
        <v>8.98</v>
      </c>
      <c r="V2519">
        <v>8.9701660000000007</v>
      </c>
      <c r="W2519">
        <v>1.16E-4</v>
      </c>
      <c r="X2519">
        <v>0.01</v>
      </c>
      <c r="Y2519">
        <v>-1.18E-4</v>
      </c>
      <c r="Z2519">
        <v>1</v>
      </c>
    </row>
    <row r="2520" spans="1:37" x14ac:dyDescent="0.3">
      <c r="A2520" t="s">
        <v>0</v>
      </c>
      <c r="B2520" s="1">
        <v>42443</v>
      </c>
      <c r="C2520" s="2">
        <v>0.81997034722222217</v>
      </c>
      <c r="D2520" t="s">
        <v>427</v>
      </c>
      <c r="E2520" t="s">
        <v>146</v>
      </c>
      <c r="F2520">
        <v>8.9700000000000006</v>
      </c>
      <c r="J2520" t="s">
        <v>573</v>
      </c>
      <c r="U2520">
        <v>8.9700000000000006</v>
      </c>
      <c r="V2520">
        <v>8.9725590000000004</v>
      </c>
      <c r="W2520">
        <v>-2.8E-5</v>
      </c>
      <c r="X2520">
        <v>0.01</v>
      </c>
      <c r="Y2520">
        <v>-1.3200000000000001E-4</v>
      </c>
      <c r="Z2520">
        <v>1</v>
      </c>
    </row>
    <row r="2521" spans="1:37" x14ac:dyDescent="0.3">
      <c r="A2521" t="s">
        <v>0</v>
      </c>
      <c r="B2521" s="1">
        <v>42443</v>
      </c>
      <c r="C2521" s="2">
        <v>0.81998166666666661</v>
      </c>
      <c r="D2521" t="s">
        <v>427</v>
      </c>
      <c r="E2521" t="s">
        <v>146</v>
      </c>
      <c r="F2521">
        <v>8.9499999999999993</v>
      </c>
      <c r="J2521" t="s">
        <v>574</v>
      </c>
      <c r="U2521">
        <v>8.9499999999999993</v>
      </c>
      <c r="V2521">
        <v>8.9753980000000002</v>
      </c>
      <c r="W2521">
        <v>-2.5999999999999998E-4</v>
      </c>
      <c r="X2521">
        <v>0.02</v>
      </c>
      <c r="Y2521">
        <v>-1.64E-4</v>
      </c>
      <c r="Z2521">
        <v>1</v>
      </c>
    </row>
    <row r="2522" spans="1:37" x14ac:dyDescent="0.3">
      <c r="A2522" t="s">
        <v>0</v>
      </c>
      <c r="B2522" s="1">
        <v>42443</v>
      </c>
      <c r="C2522" s="2">
        <v>0.81998494212962969</v>
      </c>
      <c r="D2522" t="s">
        <v>427</v>
      </c>
      <c r="E2522" t="s">
        <v>431</v>
      </c>
      <c r="F2522">
        <v>8.9499999999999993</v>
      </c>
      <c r="G2522">
        <v>40.292451999999997</v>
      </c>
      <c r="H2522">
        <v>30.125</v>
      </c>
      <c r="AJ2522">
        <v>0.27625</v>
      </c>
      <c r="AK2522">
        <v>-100</v>
      </c>
    </row>
    <row r="2523" spans="1:37" x14ac:dyDescent="0.3">
      <c r="A2523" t="s">
        <v>0</v>
      </c>
      <c r="B2523" s="1">
        <v>42443</v>
      </c>
      <c r="C2523" s="2">
        <v>0.81999297453703701</v>
      </c>
      <c r="D2523" t="s">
        <v>427</v>
      </c>
      <c r="E2523" t="s">
        <v>146</v>
      </c>
      <c r="F2523">
        <v>8.98</v>
      </c>
      <c r="J2523" t="s">
        <v>575</v>
      </c>
      <c r="U2523">
        <v>8.98</v>
      </c>
      <c r="V2523">
        <v>8.9785009999999996</v>
      </c>
      <c r="W2523">
        <v>-5.5400000000000002E-4</v>
      </c>
      <c r="X2523">
        <v>-0.03</v>
      </c>
      <c r="Y2523">
        <v>-2.0699999999999999E-4</v>
      </c>
      <c r="Z2523">
        <v>1</v>
      </c>
    </row>
    <row r="2524" spans="1:37" x14ac:dyDescent="0.3">
      <c r="A2524" t="s">
        <v>0</v>
      </c>
      <c r="B2524" s="1">
        <v>42443</v>
      </c>
      <c r="C2524" s="2">
        <v>0.82000429398148145</v>
      </c>
      <c r="D2524" t="s">
        <v>427</v>
      </c>
      <c r="E2524" t="s">
        <v>146</v>
      </c>
      <c r="F2524">
        <v>8.9700000000000006</v>
      </c>
      <c r="J2524" t="s">
        <v>576</v>
      </c>
      <c r="U2524">
        <v>8.9700000000000006</v>
      </c>
      <c r="V2524">
        <v>8.9795339999999992</v>
      </c>
      <c r="W2524">
        <v>-6.8800000000000003E-4</v>
      </c>
      <c r="X2524">
        <v>0.01</v>
      </c>
      <c r="Y2524">
        <v>-2.5000000000000001E-4</v>
      </c>
      <c r="Z2524">
        <v>1</v>
      </c>
    </row>
    <row r="2525" spans="1:37" x14ac:dyDescent="0.3">
      <c r="A2525" t="s">
        <v>0</v>
      </c>
      <c r="B2525" s="1">
        <v>42443</v>
      </c>
      <c r="C2525" s="2">
        <v>0.82001561342592588</v>
      </c>
      <c r="D2525" t="s">
        <v>427</v>
      </c>
      <c r="E2525" t="s">
        <v>146</v>
      </c>
      <c r="F2525">
        <v>8.9600000000000009</v>
      </c>
      <c r="J2525" t="s">
        <v>577</v>
      </c>
      <c r="U2525">
        <v>8.9600000000000009</v>
      </c>
      <c r="V2525">
        <v>8.9764499999999998</v>
      </c>
      <c r="W2525">
        <v>-5.4600000000000004E-4</v>
      </c>
      <c r="X2525">
        <v>0.01</v>
      </c>
      <c r="Y2525">
        <v>-2.7500000000000002E-4</v>
      </c>
      <c r="Z2525">
        <v>1</v>
      </c>
    </row>
    <row r="2526" spans="1:37" x14ac:dyDescent="0.3">
      <c r="A2526" t="s">
        <v>0</v>
      </c>
      <c r="B2526" s="1">
        <v>42443</v>
      </c>
      <c r="C2526" s="2">
        <v>0.82001846064814821</v>
      </c>
      <c r="D2526" t="s">
        <v>427</v>
      </c>
      <c r="E2526" t="s">
        <v>431</v>
      </c>
      <c r="F2526">
        <v>8.9600000000000009</v>
      </c>
      <c r="G2526">
        <v>40.370995000000001</v>
      </c>
      <c r="H2526">
        <v>30.125</v>
      </c>
      <c r="AJ2526">
        <v>0.27750000000000002</v>
      </c>
      <c r="AK2526">
        <v>-100</v>
      </c>
    </row>
    <row r="2527" spans="1:37" x14ac:dyDescent="0.3">
      <c r="A2527" t="s">
        <v>0</v>
      </c>
      <c r="B2527" s="1">
        <v>42443</v>
      </c>
      <c r="C2527" s="2">
        <v>0.8200269212962964</v>
      </c>
      <c r="D2527" t="s">
        <v>427</v>
      </c>
      <c r="E2527" t="s">
        <v>146</v>
      </c>
      <c r="F2527">
        <v>8.9700000000000006</v>
      </c>
      <c r="J2527" t="s">
        <v>578</v>
      </c>
      <c r="U2527">
        <v>8.9700000000000006</v>
      </c>
      <c r="V2527">
        <v>8.9712429999999994</v>
      </c>
      <c r="W2527">
        <v>-2.3699999999999999E-4</v>
      </c>
      <c r="X2527">
        <v>-0.01</v>
      </c>
      <c r="Y2527">
        <v>-2.7399999999999999E-4</v>
      </c>
      <c r="Z2527">
        <v>1</v>
      </c>
    </row>
    <row r="2528" spans="1:37" x14ac:dyDescent="0.3">
      <c r="A2528" t="s">
        <v>0</v>
      </c>
      <c r="B2528" s="1">
        <v>42443</v>
      </c>
      <c r="C2528" s="2">
        <v>0.82003821759259266</v>
      </c>
      <c r="D2528" t="s">
        <v>427</v>
      </c>
      <c r="E2528" t="s">
        <v>146</v>
      </c>
      <c r="F2528">
        <v>8.9700000000000006</v>
      </c>
      <c r="J2528" t="s">
        <v>579</v>
      </c>
      <c r="U2528">
        <v>8.9700000000000006</v>
      </c>
      <c r="V2528">
        <v>8.9679959999999994</v>
      </c>
      <c r="W2528">
        <v>7.2000000000000002E-5</v>
      </c>
      <c r="X2528">
        <v>0</v>
      </c>
      <c r="Y2528">
        <v>-2.5300000000000002E-4</v>
      </c>
      <c r="Z2528">
        <v>1</v>
      </c>
    </row>
    <row r="2529" spans="1:37" x14ac:dyDescent="0.3">
      <c r="A2529" t="s">
        <v>0</v>
      </c>
      <c r="B2529" s="1">
        <v>42443</v>
      </c>
      <c r="C2529" s="2">
        <v>0.82005052083333341</v>
      </c>
      <c r="D2529" t="s">
        <v>427</v>
      </c>
      <c r="E2529" t="s">
        <v>146</v>
      </c>
      <c r="F2529">
        <v>8.9600000000000009</v>
      </c>
      <c r="J2529" t="s">
        <v>580</v>
      </c>
      <c r="U2529">
        <v>8.9600000000000009</v>
      </c>
      <c r="V2529">
        <v>8.9676360000000006</v>
      </c>
      <c r="W2529">
        <v>3.1300000000000002E-4</v>
      </c>
      <c r="X2529">
        <v>0.01</v>
      </c>
      <c r="Y2529">
        <v>-2.23E-4</v>
      </c>
      <c r="Z2529">
        <v>1</v>
      </c>
    </row>
    <row r="2530" spans="1:37" x14ac:dyDescent="0.3">
      <c r="A2530" t="s">
        <v>0</v>
      </c>
      <c r="B2530" s="1">
        <v>42443</v>
      </c>
      <c r="C2530" s="2">
        <v>0.82005429398148155</v>
      </c>
      <c r="D2530" t="s">
        <v>427</v>
      </c>
      <c r="E2530" t="s">
        <v>431</v>
      </c>
      <c r="F2530">
        <v>8.9600000000000009</v>
      </c>
      <c r="G2530">
        <v>40.460377000000001</v>
      </c>
      <c r="H2530">
        <v>30.125</v>
      </c>
      <c r="AJ2530">
        <v>0.29249999999999998</v>
      </c>
      <c r="AK2530">
        <v>-100</v>
      </c>
    </row>
    <row r="2531" spans="1:37" x14ac:dyDescent="0.3">
      <c r="A2531" t="s">
        <v>0</v>
      </c>
      <c r="B2531" s="1">
        <v>42443</v>
      </c>
      <c r="C2531" s="2">
        <v>0.82006083333333335</v>
      </c>
      <c r="D2531" t="s">
        <v>427</v>
      </c>
      <c r="E2531" t="s">
        <v>146</v>
      </c>
      <c r="F2531">
        <v>8.9700000000000006</v>
      </c>
      <c r="J2531" t="s">
        <v>581</v>
      </c>
      <c r="U2531">
        <v>8.9700000000000006</v>
      </c>
      <c r="V2531">
        <v>8.9678609999999992</v>
      </c>
      <c r="W2531">
        <v>5.8200000000000005E-4</v>
      </c>
      <c r="X2531">
        <v>-0.01</v>
      </c>
      <c r="Y2531">
        <v>-1.92E-4</v>
      </c>
      <c r="Z2531">
        <v>1</v>
      </c>
    </row>
    <row r="2532" spans="1:37" x14ac:dyDescent="0.3">
      <c r="A2532" t="s">
        <v>0</v>
      </c>
      <c r="B2532" s="1">
        <v>42443</v>
      </c>
      <c r="C2532" s="2">
        <v>0.82007211805555558</v>
      </c>
      <c r="D2532" t="s">
        <v>427</v>
      </c>
      <c r="E2532" t="s">
        <v>146</v>
      </c>
      <c r="F2532">
        <v>8.9700000000000006</v>
      </c>
      <c r="J2532" t="s">
        <v>582</v>
      </c>
      <c r="U2532">
        <v>8.9700000000000006</v>
      </c>
      <c r="V2532">
        <v>8.9674230000000001</v>
      </c>
      <c r="W2532">
        <v>9.8700000000000003E-4</v>
      </c>
      <c r="X2532">
        <v>0</v>
      </c>
      <c r="Y2532">
        <v>-1.6200000000000001E-4</v>
      </c>
      <c r="Z2532">
        <v>1</v>
      </c>
    </row>
    <row r="2533" spans="1:37" x14ac:dyDescent="0.3">
      <c r="A2533" t="s">
        <v>0</v>
      </c>
      <c r="B2533" s="1">
        <v>42443</v>
      </c>
      <c r="C2533" s="2">
        <v>0.82008343750000001</v>
      </c>
      <c r="D2533" t="s">
        <v>427</v>
      </c>
      <c r="E2533" t="s">
        <v>146</v>
      </c>
      <c r="F2533">
        <v>8.9700000000000006</v>
      </c>
      <c r="J2533" t="s">
        <v>583</v>
      </c>
      <c r="U2533">
        <v>8.9700000000000006</v>
      </c>
      <c r="V2533">
        <v>8.9669349999999994</v>
      </c>
      <c r="W2533">
        <v>1.431E-3</v>
      </c>
      <c r="X2533">
        <v>0</v>
      </c>
      <c r="Y2533">
        <v>-1.2899999999999999E-4</v>
      </c>
      <c r="Z2533">
        <v>1</v>
      </c>
    </row>
    <row r="2534" spans="1:37" x14ac:dyDescent="0.3">
      <c r="A2534" t="s">
        <v>0</v>
      </c>
      <c r="B2534" s="1">
        <v>42443</v>
      </c>
      <c r="C2534" s="2">
        <v>0.82009011574074064</v>
      </c>
      <c r="D2534" t="s">
        <v>427</v>
      </c>
      <c r="E2534" t="s">
        <v>431</v>
      </c>
      <c r="F2534">
        <v>8.9700000000000006</v>
      </c>
      <c r="G2534">
        <v>40.547218999999998</v>
      </c>
      <c r="H2534">
        <v>30.125</v>
      </c>
      <c r="AJ2534">
        <v>0.29249999999999998</v>
      </c>
      <c r="AK2534">
        <v>-100</v>
      </c>
    </row>
    <row r="2535" spans="1:37" x14ac:dyDescent="0.3">
      <c r="A2535" t="s">
        <v>0</v>
      </c>
      <c r="B2535" s="1">
        <v>42443</v>
      </c>
      <c r="C2535" s="2">
        <v>0.82009474537037041</v>
      </c>
      <c r="D2535" t="s">
        <v>427</v>
      </c>
      <c r="E2535" t="s">
        <v>146</v>
      </c>
      <c r="F2535">
        <v>8.9700000000000006</v>
      </c>
      <c r="J2535" t="s">
        <v>584</v>
      </c>
      <c r="U2535">
        <v>8.9700000000000006</v>
      </c>
      <c r="V2535">
        <v>8.9667410000000007</v>
      </c>
      <c r="W2535">
        <v>1.5820000000000001E-3</v>
      </c>
      <c r="X2535">
        <v>0</v>
      </c>
      <c r="Y2535">
        <v>-8.7000000000000001E-5</v>
      </c>
      <c r="Z2535">
        <v>1</v>
      </c>
    </row>
    <row r="2536" spans="1:37" x14ac:dyDescent="0.3">
      <c r="A2536" t="s">
        <v>0</v>
      </c>
      <c r="B2536" s="1">
        <v>42443</v>
      </c>
      <c r="C2536" s="2">
        <v>0.82010604166666667</v>
      </c>
      <c r="D2536" t="s">
        <v>427</v>
      </c>
      <c r="E2536" t="s">
        <v>146</v>
      </c>
      <c r="F2536">
        <v>8.98</v>
      </c>
      <c r="J2536" t="s">
        <v>585</v>
      </c>
      <c r="U2536">
        <v>8.98</v>
      </c>
      <c r="V2536">
        <v>8.9669170000000005</v>
      </c>
      <c r="W2536">
        <v>1.1789999999999999E-3</v>
      </c>
      <c r="X2536">
        <v>-0.01</v>
      </c>
      <c r="Y2536">
        <v>-3.8999999999999999E-5</v>
      </c>
      <c r="Z2536">
        <v>1</v>
      </c>
    </row>
    <row r="2537" spans="1:37" x14ac:dyDescent="0.3">
      <c r="A2537" t="s">
        <v>0</v>
      </c>
      <c r="B2537" s="1">
        <v>42443</v>
      </c>
      <c r="C2537" s="2">
        <v>0.82011736111111111</v>
      </c>
      <c r="D2537" t="s">
        <v>427</v>
      </c>
      <c r="E2537" t="s">
        <v>146</v>
      </c>
      <c r="F2537">
        <v>8.98</v>
      </c>
      <c r="J2537" t="s">
        <v>586</v>
      </c>
      <c r="U2537">
        <v>8.98</v>
      </c>
      <c r="V2537">
        <v>8.9677819999999997</v>
      </c>
      <c r="W2537">
        <v>4.28E-4</v>
      </c>
      <c r="X2537">
        <v>0</v>
      </c>
      <c r="Y2537">
        <v>6.0000000000000002E-6</v>
      </c>
      <c r="Z2537">
        <v>1</v>
      </c>
    </row>
    <row r="2538" spans="1:37" x14ac:dyDescent="0.3">
      <c r="A2538" t="s">
        <v>0</v>
      </c>
      <c r="B2538" s="1">
        <v>42443</v>
      </c>
      <c r="C2538" s="2">
        <v>0.82012601851851852</v>
      </c>
      <c r="D2538" t="s">
        <v>427</v>
      </c>
      <c r="E2538" t="s">
        <v>431</v>
      </c>
      <c r="F2538">
        <v>8.98</v>
      </c>
      <c r="G2538">
        <v>40.638899000000002</v>
      </c>
      <c r="H2538">
        <v>30.125</v>
      </c>
      <c r="AJ2538">
        <v>0.29499999999999998</v>
      </c>
      <c r="AK2538">
        <v>-100</v>
      </c>
    </row>
    <row r="2539" spans="1:37" x14ac:dyDescent="0.3">
      <c r="A2539" t="s">
        <v>0</v>
      </c>
      <c r="B2539" s="1">
        <v>42443</v>
      </c>
      <c r="C2539" s="2">
        <v>0.82012865740740748</v>
      </c>
      <c r="D2539" t="s">
        <v>427</v>
      </c>
      <c r="E2539" t="s">
        <v>146</v>
      </c>
      <c r="F2539">
        <v>8.9700000000000006</v>
      </c>
      <c r="J2539" t="s">
        <v>587</v>
      </c>
      <c r="U2539">
        <v>8.9700000000000006</v>
      </c>
      <c r="V2539">
        <v>8.9692410000000002</v>
      </c>
      <c r="W2539">
        <v>-1.54E-4</v>
      </c>
      <c r="X2539">
        <v>0.01</v>
      </c>
      <c r="Y2539">
        <v>3.8000000000000002E-5</v>
      </c>
      <c r="Z2539">
        <v>1</v>
      </c>
    </row>
    <row r="2540" spans="1:37" x14ac:dyDescent="0.3">
      <c r="A2540" t="s">
        <v>0</v>
      </c>
      <c r="B2540" s="1">
        <v>42443</v>
      </c>
      <c r="C2540" s="2">
        <v>0.82013996527777777</v>
      </c>
      <c r="D2540" t="s">
        <v>427</v>
      </c>
      <c r="E2540" t="s">
        <v>146</v>
      </c>
      <c r="F2540">
        <v>8.98</v>
      </c>
      <c r="J2540" t="s">
        <v>588</v>
      </c>
      <c r="U2540">
        <v>8.98</v>
      </c>
      <c r="V2540">
        <v>8.9710699999999992</v>
      </c>
      <c r="W2540">
        <v>-4.2499999999999998E-4</v>
      </c>
      <c r="X2540">
        <v>-0.01</v>
      </c>
      <c r="Y2540">
        <v>5.0000000000000002E-5</v>
      </c>
      <c r="Z2540">
        <v>1</v>
      </c>
    </row>
    <row r="2541" spans="1:37" x14ac:dyDescent="0.3">
      <c r="A2541" t="s">
        <v>0</v>
      </c>
      <c r="B2541" s="1">
        <v>42443</v>
      </c>
      <c r="C2541" s="2">
        <v>0.82015126157407403</v>
      </c>
      <c r="D2541" t="s">
        <v>427</v>
      </c>
      <c r="E2541" t="s">
        <v>146</v>
      </c>
      <c r="F2541">
        <v>8.98</v>
      </c>
      <c r="J2541" t="s">
        <v>586</v>
      </c>
      <c r="U2541">
        <v>8.98</v>
      </c>
      <c r="V2541">
        <v>8.9732880000000002</v>
      </c>
      <c r="W2541">
        <v>-6.7100000000000005E-4</v>
      </c>
      <c r="X2541">
        <v>0</v>
      </c>
      <c r="Y2541">
        <v>3.8000000000000002E-5</v>
      </c>
      <c r="Z2541">
        <v>1</v>
      </c>
    </row>
    <row r="2542" spans="1:37" x14ac:dyDescent="0.3">
      <c r="A2542" t="s">
        <v>0</v>
      </c>
      <c r="B2542" s="1">
        <v>42443</v>
      </c>
      <c r="C2542" s="2">
        <v>0.82016184027777772</v>
      </c>
      <c r="D2542" t="s">
        <v>427</v>
      </c>
      <c r="E2542" t="s">
        <v>431</v>
      </c>
      <c r="F2542">
        <v>8.98</v>
      </c>
      <c r="G2542">
        <v>40.728019000000003</v>
      </c>
      <c r="H2542">
        <v>30.125</v>
      </c>
      <c r="AJ2542">
        <v>0.29249999999999998</v>
      </c>
      <c r="AK2542">
        <v>-100</v>
      </c>
    </row>
    <row r="2543" spans="1:37" x14ac:dyDescent="0.3">
      <c r="A2543" t="s">
        <v>0</v>
      </c>
      <c r="B2543" s="1">
        <v>42443</v>
      </c>
      <c r="C2543" s="2">
        <v>0.82016311342592596</v>
      </c>
      <c r="D2543" t="s">
        <v>427</v>
      </c>
      <c r="E2543" t="s">
        <v>146</v>
      </c>
      <c r="F2543">
        <v>8.9700000000000006</v>
      </c>
      <c r="J2543" t="s">
        <v>589</v>
      </c>
      <c r="U2543">
        <v>8.9700000000000006</v>
      </c>
      <c r="V2543">
        <v>8.9753310000000006</v>
      </c>
      <c r="W2543">
        <v>-9.7799999999999992E-4</v>
      </c>
      <c r="X2543">
        <v>0.01</v>
      </c>
      <c r="Y2543">
        <v>6.9999999999999999E-6</v>
      </c>
      <c r="Z2543">
        <v>1</v>
      </c>
    </row>
    <row r="2544" spans="1:37" x14ac:dyDescent="0.3">
      <c r="A2544" t="s">
        <v>0</v>
      </c>
      <c r="B2544" s="1">
        <v>42443</v>
      </c>
      <c r="C2544" s="2">
        <v>0.82017387731481473</v>
      </c>
      <c r="D2544" t="s">
        <v>427</v>
      </c>
      <c r="E2544" t="s">
        <v>146</v>
      </c>
      <c r="F2544">
        <v>8.98</v>
      </c>
      <c r="J2544" t="s">
        <v>590</v>
      </c>
      <c r="U2544">
        <v>8.98</v>
      </c>
      <c r="V2544">
        <v>8.9763710000000003</v>
      </c>
      <c r="W2544">
        <v>-1.1670000000000001E-3</v>
      </c>
      <c r="X2544">
        <v>-0.01</v>
      </c>
      <c r="Y2544">
        <v>-2.9E-5</v>
      </c>
      <c r="Z2544">
        <v>1</v>
      </c>
    </row>
    <row r="2545" spans="1:37" x14ac:dyDescent="0.3">
      <c r="A2545" t="s">
        <v>0</v>
      </c>
      <c r="B2545" s="1">
        <v>42443</v>
      </c>
      <c r="C2545" s="2">
        <v>0.82018519675925916</v>
      </c>
      <c r="D2545" t="s">
        <v>427</v>
      </c>
      <c r="E2545" t="s">
        <v>146</v>
      </c>
      <c r="F2545">
        <v>8.9700000000000006</v>
      </c>
      <c r="J2545" t="s">
        <v>591</v>
      </c>
      <c r="U2545">
        <v>8.9700000000000006</v>
      </c>
      <c r="V2545">
        <v>8.9766049999999993</v>
      </c>
      <c r="W2545">
        <v>-1.2199999999999999E-3</v>
      </c>
      <c r="X2545">
        <v>0.01</v>
      </c>
      <c r="Y2545">
        <v>-5.8E-5</v>
      </c>
      <c r="Z2545">
        <v>1</v>
      </c>
    </row>
    <row r="2546" spans="1:37" x14ac:dyDescent="0.3">
      <c r="A2546" t="s">
        <v>0</v>
      </c>
      <c r="B2546" s="1">
        <v>42443</v>
      </c>
      <c r="C2546" s="2">
        <v>0.82019768518518521</v>
      </c>
      <c r="D2546" t="s">
        <v>427</v>
      </c>
      <c r="E2546" t="s">
        <v>146</v>
      </c>
      <c r="F2546">
        <v>8.9600000000000009</v>
      </c>
      <c r="J2546" t="s">
        <v>592</v>
      </c>
      <c r="U2546">
        <v>8.9600000000000009</v>
      </c>
      <c r="V2546">
        <v>8.9766530000000007</v>
      </c>
      <c r="W2546">
        <v>-1.204E-3</v>
      </c>
      <c r="X2546">
        <v>0.01</v>
      </c>
      <c r="Y2546">
        <v>-7.4999999999999993E-5</v>
      </c>
      <c r="Z2546">
        <v>1</v>
      </c>
    </row>
    <row r="2547" spans="1:37" x14ac:dyDescent="0.3">
      <c r="A2547" t="s">
        <v>0</v>
      </c>
      <c r="B2547" s="1">
        <v>42443</v>
      </c>
      <c r="C2547" s="2">
        <v>0.82019913194444438</v>
      </c>
      <c r="D2547" t="s">
        <v>427</v>
      </c>
      <c r="E2547" t="s">
        <v>431</v>
      </c>
      <c r="F2547">
        <v>8.9600000000000009</v>
      </c>
      <c r="G2547">
        <v>40.811335</v>
      </c>
      <c r="H2547">
        <v>30.125</v>
      </c>
      <c r="AJ2547">
        <v>0.29625000000000001</v>
      </c>
      <c r="AK2547">
        <v>-100</v>
      </c>
    </row>
    <row r="2548" spans="1:37" x14ac:dyDescent="0.3">
      <c r="A2548" t="s">
        <v>0</v>
      </c>
      <c r="B2548" s="1">
        <v>42443</v>
      </c>
      <c r="C2548" s="2">
        <v>0.82020780092592593</v>
      </c>
      <c r="D2548" t="s">
        <v>427</v>
      </c>
      <c r="E2548" t="s">
        <v>146</v>
      </c>
      <c r="F2548">
        <v>8.9700000000000006</v>
      </c>
      <c r="J2548" t="s">
        <v>584</v>
      </c>
      <c r="U2548">
        <v>8.9700000000000006</v>
      </c>
      <c r="V2548">
        <v>8.9763710000000003</v>
      </c>
      <c r="W2548">
        <v>-1.0629999999999999E-3</v>
      </c>
      <c r="X2548">
        <v>-0.01</v>
      </c>
      <c r="Y2548">
        <v>-8.1000000000000004E-5</v>
      </c>
      <c r="Z2548">
        <v>1</v>
      </c>
    </row>
    <row r="2549" spans="1:37" x14ac:dyDescent="0.3">
      <c r="A2549" t="s">
        <v>0</v>
      </c>
      <c r="B2549" s="1">
        <v>42443</v>
      </c>
      <c r="C2549" s="2">
        <v>0.82021910879629623</v>
      </c>
      <c r="D2549" t="s">
        <v>427</v>
      </c>
      <c r="E2549" t="s">
        <v>146</v>
      </c>
      <c r="F2549">
        <v>8.9700000000000006</v>
      </c>
      <c r="J2549" t="s">
        <v>593</v>
      </c>
      <c r="U2549">
        <v>8.9700000000000006</v>
      </c>
      <c r="V2549">
        <v>8.9752539999999996</v>
      </c>
      <c r="W2549">
        <v>-7.4399999999999998E-4</v>
      </c>
      <c r="X2549">
        <v>0</v>
      </c>
      <c r="Y2549">
        <v>-7.7999999999999999E-5</v>
      </c>
      <c r="Z2549">
        <v>1</v>
      </c>
    </row>
    <row r="2550" spans="1:37" x14ac:dyDescent="0.3">
      <c r="A2550" t="s">
        <v>0</v>
      </c>
      <c r="B2550" s="1">
        <v>42443</v>
      </c>
      <c r="C2550" s="2">
        <v>0.8202304398148148</v>
      </c>
      <c r="D2550" t="s">
        <v>427</v>
      </c>
      <c r="E2550" t="s">
        <v>146</v>
      </c>
      <c r="F2550">
        <v>8.9600000000000009</v>
      </c>
      <c r="J2550" t="s">
        <v>592</v>
      </c>
      <c r="U2550">
        <v>8.9600000000000009</v>
      </c>
      <c r="V2550">
        <v>8.9730830000000008</v>
      </c>
      <c r="W2550">
        <v>-2.4899999999999998E-4</v>
      </c>
      <c r="X2550">
        <v>0.01</v>
      </c>
      <c r="Y2550">
        <v>-6.3999999999999997E-5</v>
      </c>
      <c r="Z2550">
        <v>1</v>
      </c>
    </row>
    <row r="2551" spans="1:37" x14ac:dyDescent="0.3">
      <c r="A2551" t="s">
        <v>0</v>
      </c>
      <c r="B2551" s="1">
        <v>42443</v>
      </c>
      <c r="C2551" s="2">
        <v>0.8202326157407408</v>
      </c>
      <c r="D2551" t="s">
        <v>427</v>
      </c>
      <c r="E2551" t="s">
        <v>431</v>
      </c>
      <c r="F2551">
        <v>8.9600000000000009</v>
      </c>
      <c r="G2551">
        <v>40.900388999999997</v>
      </c>
      <c r="H2551">
        <v>30.125</v>
      </c>
      <c r="AJ2551">
        <v>0.29375000000000001</v>
      </c>
      <c r="AK2551">
        <v>-100</v>
      </c>
    </row>
    <row r="2552" spans="1:37" x14ac:dyDescent="0.3">
      <c r="A2552" t="s">
        <v>0</v>
      </c>
      <c r="B2552" s="1">
        <v>42443</v>
      </c>
      <c r="C2552" s="2">
        <v>0.82024172453703714</v>
      </c>
      <c r="D2552" t="s">
        <v>427</v>
      </c>
      <c r="E2552" t="s">
        <v>146</v>
      </c>
      <c r="F2552">
        <v>8.9700000000000006</v>
      </c>
      <c r="J2552" t="s">
        <v>594</v>
      </c>
      <c r="U2552">
        <v>8.9700000000000006</v>
      </c>
      <c r="V2552">
        <v>8.9702819999999992</v>
      </c>
      <c r="W2552">
        <v>3.7199999999999999E-4</v>
      </c>
      <c r="X2552">
        <v>-0.01</v>
      </c>
      <c r="Y2552">
        <v>-4.1999999999999998E-5</v>
      </c>
      <c r="Z2552">
        <v>1</v>
      </c>
    </row>
    <row r="2553" spans="1:37" x14ac:dyDescent="0.3">
      <c r="A2553" t="s">
        <v>0</v>
      </c>
      <c r="B2553" s="1">
        <v>42443</v>
      </c>
      <c r="C2553" s="2">
        <v>0.82025304398148158</v>
      </c>
      <c r="D2553" t="s">
        <v>427</v>
      </c>
      <c r="E2553" t="s">
        <v>146</v>
      </c>
      <c r="F2553">
        <v>8.9700000000000006</v>
      </c>
      <c r="J2553" t="s">
        <v>595</v>
      </c>
      <c r="U2553">
        <v>8.9700000000000006</v>
      </c>
      <c r="V2553">
        <v>8.9680160000000004</v>
      </c>
      <c r="W2553">
        <v>9.0499999999999999E-4</v>
      </c>
      <c r="X2553">
        <v>0</v>
      </c>
      <c r="Y2553">
        <v>-1.7E-5</v>
      </c>
      <c r="Z2553">
        <v>1</v>
      </c>
    </row>
    <row r="2554" spans="1:37" x14ac:dyDescent="0.3">
      <c r="A2554" t="s">
        <v>0</v>
      </c>
      <c r="B2554" s="1">
        <v>42443</v>
      </c>
      <c r="C2554" s="2">
        <v>0.82026467592592589</v>
      </c>
      <c r="D2554" t="s">
        <v>427</v>
      </c>
      <c r="E2554" t="s">
        <v>146</v>
      </c>
      <c r="F2554">
        <v>8.9700000000000006</v>
      </c>
      <c r="J2554" t="s">
        <v>584</v>
      </c>
      <c r="U2554">
        <v>8.9700000000000006</v>
      </c>
      <c r="V2554">
        <v>8.9669939999999997</v>
      </c>
      <c r="W2554">
        <v>1.16E-3</v>
      </c>
      <c r="X2554">
        <v>0</v>
      </c>
      <c r="Y2554">
        <v>6.0000000000000002E-6</v>
      </c>
      <c r="Z2554">
        <v>1</v>
      </c>
    </row>
    <row r="2555" spans="1:37" x14ac:dyDescent="0.3">
      <c r="A2555" t="s">
        <v>0</v>
      </c>
      <c r="B2555" s="1">
        <v>42443</v>
      </c>
      <c r="C2555" s="2">
        <v>0.82026847222222221</v>
      </c>
      <c r="D2555" t="s">
        <v>427</v>
      </c>
      <c r="E2555" t="s">
        <v>431</v>
      </c>
      <c r="F2555">
        <v>8.9700000000000006</v>
      </c>
      <c r="G2555">
        <v>40.988615000000003</v>
      </c>
      <c r="H2555">
        <v>30.125</v>
      </c>
      <c r="AJ2555">
        <v>0.27625</v>
      </c>
      <c r="AK2555">
        <v>-100</v>
      </c>
    </row>
    <row r="2556" spans="1:37" x14ac:dyDescent="0.3">
      <c r="A2556" t="s">
        <v>0</v>
      </c>
      <c r="B2556" s="1">
        <v>42443</v>
      </c>
      <c r="C2556" s="2">
        <v>0.82027564814814813</v>
      </c>
      <c r="D2556" t="s">
        <v>427</v>
      </c>
      <c r="E2556" t="s">
        <v>146</v>
      </c>
      <c r="F2556">
        <v>8.98</v>
      </c>
      <c r="J2556" t="s">
        <v>596</v>
      </c>
      <c r="U2556">
        <v>8.98</v>
      </c>
      <c r="V2556">
        <v>8.966742</v>
      </c>
      <c r="W2556">
        <v>1.2199999999999999E-3</v>
      </c>
      <c r="X2556">
        <v>-0.01</v>
      </c>
      <c r="Y2556">
        <v>2.4000000000000001E-5</v>
      </c>
      <c r="Z2556">
        <v>1</v>
      </c>
    </row>
    <row r="2557" spans="1:37" x14ac:dyDescent="0.3">
      <c r="A2557" t="s">
        <v>0</v>
      </c>
      <c r="B2557" s="1">
        <v>42443</v>
      </c>
      <c r="C2557" s="2">
        <v>0.82028695601851853</v>
      </c>
      <c r="D2557" t="s">
        <v>427</v>
      </c>
      <c r="E2557" t="s">
        <v>146</v>
      </c>
      <c r="F2557">
        <v>8.9700000000000006</v>
      </c>
      <c r="J2557" t="s">
        <v>584</v>
      </c>
      <c r="U2557">
        <v>8.9700000000000006</v>
      </c>
      <c r="V2557">
        <v>8.9669460000000001</v>
      </c>
      <c r="W2557">
        <v>1.201E-3</v>
      </c>
      <c r="X2557">
        <v>0.01</v>
      </c>
      <c r="Y2557">
        <v>4.1E-5</v>
      </c>
      <c r="Z2557">
        <v>1</v>
      </c>
    </row>
    <row r="2558" spans="1:37" x14ac:dyDescent="0.3">
      <c r="A2558" t="s">
        <v>0</v>
      </c>
      <c r="B2558" s="1">
        <v>42443</v>
      </c>
      <c r="C2558" s="2">
        <v>0.82029909722222216</v>
      </c>
      <c r="D2558" t="s">
        <v>427</v>
      </c>
      <c r="E2558" t="s">
        <v>146</v>
      </c>
      <c r="F2558">
        <v>8.9600000000000009</v>
      </c>
      <c r="J2558" t="s">
        <v>597</v>
      </c>
      <c r="U2558">
        <v>8.9600000000000009</v>
      </c>
      <c r="V2558">
        <v>8.9680339999999994</v>
      </c>
      <c r="W2558">
        <v>1.031E-3</v>
      </c>
      <c r="X2558">
        <v>0.01</v>
      </c>
      <c r="Y2558">
        <v>5.5000000000000002E-5</v>
      </c>
      <c r="Z2558">
        <v>1</v>
      </c>
    </row>
    <row r="2559" spans="1:37" x14ac:dyDescent="0.3">
      <c r="A2559" t="s">
        <v>0</v>
      </c>
      <c r="B2559" s="1">
        <v>42443</v>
      </c>
      <c r="C2559" s="2">
        <v>0.82030430555555556</v>
      </c>
      <c r="D2559" t="s">
        <v>427</v>
      </c>
      <c r="E2559" t="s">
        <v>431</v>
      </c>
      <c r="F2559">
        <v>8.9600000000000009</v>
      </c>
      <c r="G2559">
        <v>41.077874999999999</v>
      </c>
      <c r="H2559">
        <v>30.125</v>
      </c>
      <c r="AJ2559">
        <v>0.27374999999999999</v>
      </c>
      <c r="AK2559">
        <v>-100</v>
      </c>
    </row>
    <row r="2560" spans="1:37" x14ac:dyDescent="0.3">
      <c r="A2560" t="s">
        <v>0</v>
      </c>
      <c r="B2560" s="1">
        <v>42443</v>
      </c>
      <c r="C2560" s="2">
        <v>0.82030957175925934</v>
      </c>
      <c r="D2560" t="s">
        <v>427</v>
      </c>
      <c r="E2560" t="s">
        <v>146</v>
      </c>
      <c r="F2560">
        <v>8.9700000000000006</v>
      </c>
      <c r="J2560" t="s">
        <v>598</v>
      </c>
      <c r="U2560">
        <v>8.9700000000000006</v>
      </c>
      <c r="V2560">
        <v>8.96997</v>
      </c>
      <c r="W2560">
        <v>6.5399999999999996E-4</v>
      </c>
      <c r="X2560">
        <v>-0.01</v>
      </c>
      <c r="Y2560">
        <v>6.4999999999999994E-5</v>
      </c>
      <c r="Z2560">
        <v>1</v>
      </c>
    </row>
    <row r="2561" spans="1:37" x14ac:dyDescent="0.3">
      <c r="A2561" t="s">
        <v>0</v>
      </c>
      <c r="B2561" s="1">
        <v>42443</v>
      </c>
      <c r="C2561" s="2">
        <v>0.82032090277777769</v>
      </c>
      <c r="D2561" t="s">
        <v>427</v>
      </c>
      <c r="E2561" t="s">
        <v>146</v>
      </c>
      <c r="F2561">
        <v>8.98</v>
      </c>
      <c r="J2561" t="s">
        <v>599</v>
      </c>
      <c r="U2561">
        <v>8.98</v>
      </c>
      <c r="V2561">
        <v>8.9716550000000002</v>
      </c>
      <c r="W2561">
        <v>1.7699999999999999E-4</v>
      </c>
      <c r="X2561">
        <v>-0.01</v>
      </c>
      <c r="Y2561">
        <v>6.4999999999999994E-5</v>
      </c>
      <c r="Z2561">
        <v>1</v>
      </c>
    </row>
    <row r="2562" spans="1:37" x14ac:dyDescent="0.3">
      <c r="A2562" t="s">
        <v>0</v>
      </c>
      <c r="B2562" s="1">
        <v>42443</v>
      </c>
      <c r="C2562" s="2">
        <v>0.82033222222222213</v>
      </c>
      <c r="D2562" t="s">
        <v>427</v>
      </c>
      <c r="E2562" t="s">
        <v>146</v>
      </c>
      <c r="F2562">
        <v>8.9600000000000009</v>
      </c>
      <c r="J2562" t="s">
        <v>600</v>
      </c>
      <c r="U2562">
        <v>8.9600000000000009</v>
      </c>
      <c r="V2562">
        <v>8.9717319999999994</v>
      </c>
      <c r="W2562">
        <v>-1.8000000000000001E-4</v>
      </c>
      <c r="X2562">
        <v>0.02</v>
      </c>
      <c r="Y2562">
        <v>6.0999999999999999E-5</v>
      </c>
      <c r="Z2562">
        <v>1</v>
      </c>
    </row>
    <row r="2563" spans="1:37" x14ac:dyDescent="0.3">
      <c r="A2563" t="s">
        <v>0</v>
      </c>
      <c r="B2563" s="1">
        <v>42443</v>
      </c>
      <c r="C2563" s="2">
        <v>0.82034015046296294</v>
      </c>
      <c r="D2563" t="s">
        <v>427</v>
      </c>
      <c r="E2563" t="s">
        <v>431</v>
      </c>
      <c r="F2563">
        <v>8.9600000000000009</v>
      </c>
      <c r="G2563">
        <v>41.160462000000003</v>
      </c>
      <c r="H2563">
        <v>30.125</v>
      </c>
      <c r="AJ2563">
        <v>0.27625</v>
      </c>
      <c r="AK2563">
        <v>-100</v>
      </c>
    </row>
    <row r="2564" spans="1:37" x14ac:dyDescent="0.3">
      <c r="A2564" t="s">
        <v>0</v>
      </c>
      <c r="B2564" s="1">
        <v>42443</v>
      </c>
      <c r="C2564" s="2">
        <v>0.82034350694444447</v>
      </c>
      <c r="D2564" t="s">
        <v>427</v>
      </c>
      <c r="E2564" t="s">
        <v>146</v>
      </c>
      <c r="F2564">
        <v>8.9600000000000009</v>
      </c>
      <c r="J2564" t="s">
        <v>601</v>
      </c>
      <c r="U2564">
        <v>8.9600000000000009</v>
      </c>
      <c r="V2564">
        <v>8.9702520000000003</v>
      </c>
      <c r="W2564">
        <v>-2.7700000000000001E-4</v>
      </c>
      <c r="X2564">
        <v>0</v>
      </c>
      <c r="Y2564">
        <v>5.8E-5</v>
      </c>
      <c r="Z2564">
        <v>1</v>
      </c>
    </row>
    <row r="2565" spans="1:37" x14ac:dyDescent="0.3">
      <c r="A2565" t="s">
        <v>0</v>
      </c>
      <c r="B2565" s="1">
        <v>42443</v>
      </c>
      <c r="C2565" s="2">
        <v>0.82035481481481476</v>
      </c>
      <c r="D2565" t="s">
        <v>427</v>
      </c>
      <c r="E2565" t="s">
        <v>146</v>
      </c>
      <c r="F2565">
        <v>8.9600000000000009</v>
      </c>
      <c r="J2565" t="s">
        <v>602</v>
      </c>
      <c r="U2565">
        <v>8.9600000000000009</v>
      </c>
      <c r="V2565">
        <v>8.9690270000000005</v>
      </c>
      <c r="W2565">
        <v>-2.52E-4</v>
      </c>
      <c r="X2565">
        <v>0</v>
      </c>
      <c r="Y2565">
        <v>5.7000000000000003E-5</v>
      </c>
      <c r="Z2565">
        <v>1</v>
      </c>
    </row>
    <row r="2566" spans="1:37" x14ac:dyDescent="0.3">
      <c r="A2566" t="s">
        <v>0</v>
      </c>
      <c r="B2566" s="1">
        <v>42443</v>
      </c>
      <c r="C2566" s="2">
        <v>0.8203660995370371</v>
      </c>
      <c r="D2566" t="s">
        <v>427</v>
      </c>
      <c r="E2566" t="s">
        <v>146</v>
      </c>
      <c r="F2566">
        <v>8.9700000000000006</v>
      </c>
      <c r="J2566" t="s">
        <v>603</v>
      </c>
      <c r="U2566">
        <v>8.9700000000000006</v>
      </c>
      <c r="V2566">
        <v>8.9689010000000007</v>
      </c>
      <c r="W2566">
        <v>-2.6699999999999998E-4</v>
      </c>
      <c r="X2566">
        <v>-0.01</v>
      </c>
      <c r="Y2566">
        <v>5.5000000000000002E-5</v>
      </c>
      <c r="Z2566">
        <v>1</v>
      </c>
    </row>
    <row r="2567" spans="1:37" x14ac:dyDescent="0.3">
      <c r="A2567" t="s">
        <v>0</v>
      </c>
      <c r="B2567" s="1">
        <v>42443</v>
      </c>
      <c r="C2567" s="2">
        <v>0.82037597222222225</v>
      </c>
      <c r="D2567" t="s">
        <v>427</v>
      </c>
      <c r="E2567" t="s">
        <v>431</v>
      </c>
      <c r="F2567">
        <v>8.9700000000000006</v>
      </c>
      <c r="G2567">
        <v>41.248221999999998</v>
      </c>
      <c r="H2567">
        <v>30.125</v>
      </c>
      <c r="AJ2567">
        <v>0.27750000000000002</v>
      </c>
      <c r="AK2567">
        <v>-100</v>
      </c>
    </row>
    <row r="2568" spans="1:37" x14ac:dyDescent="0.3">
      <c r="A2568" t="s">
        <v>0</v>
      </c>
      <c r="B2568" s="1">
        <v>42443</v>
      </c>
      <c r="C2568" s="2">
        <v>0.82037740740740739</v>
      </c>
      <c r="D2568" t="s">
        <v>427</v>
      </c>
      <c r="E2568" t="s">
        <v>146</v>
      </c>
      <c r="F2568">
        <v>8.9600000000000009</v>
      </c>
      <c r="J2568" t="s">
        <v>604</v>
      </c>
      <c r="U2568">
        <v>8.9600000000000009</v>
      </c>
      <c r="V2568">
        <v>8.9681909999999991</v>
      </c>
      <c r="W2568">
        <v>-1.54E-4</v>
      </c>
      <c r="X2568">
        <v>0.01</v>
      </c>
      <c r="Y2568">
        <v>6.2000000000000003E-5</v>
      </c>
      <c r="Z2568">
        <v>1</v>
      </c>
    </row>
    <row r="2569" spans="1:37" x14ac:dyDescent="0.3">
      <c r="A2569" t="s">
        <v>0</v>
      </c>
      <c r="B2569" s="1">
        <v>42443</v>
      </c>
      <c r="C2569" s="2">
        <v>0.82038871527777779</v>
      </c>
      <c r="D2569" t="s">
        <v>427</v>
      </c>
      <c r="E2569" t="s">
        <v>146</v>
      </c>
      <c r="F2569">
        <v>8.9700000000000006</v>
      </c>
      <c r="J2569" t="s">
        <v>605</v>
      </c>
      <c r="U2569">
        <v>8.9700000000000006</v>
      </c>
      <c r="V2569">
        <v>8.9658180000000005</v>
      </c>
      <c r="W2569">
        <v>2.7399999999999999E-4</v>
      </c>
      <c r="X2569">
        <v>-0.01</v>
      </c>
      <c r="Y2569">
        <v>8.7999999999999998E-5</v>
      </c>
      <c r="Z2569">
        <v>1</v>
      </c>
    </row>
    <row r="2570" spans="1:37" x14ac:dyDescent="0.3">
      <c r="A2570" t="s">
        <v>0</v>
      </c>
      <c r="B2570" s="1">
        <v>42443</v>
      </c>
      <c r="C2570" s="2">
        <v>0.82040004629629626</v>
      </c>
      <c r="D2570" t="s">
        <v>427</v>
      </c>
      <c r="E2570" t="s">
        <v>146</v>
      </c>
      <c r="F2570">
        <v>8.98</v>
      </c>
      <c r="J2570" t="s">
        <v>606</v>
      </c>
      <c r="U2570">
        <v>8.98</v>
      </c>
      <c r="V2570">
        <v>8.9635210000000001</v>
      </c>
      <c r="W2570">
        <v>7.9799999999999999E-4</v>
      </c>
      <c r="X2570">
        <v>-0.01</v>
      </c>
      <c r="Y2570">
        <v>1.25E-4</v>
      </c>
      <c r="Z2570">
        <v>1</v>
      </c>
    </row>
    <row r="2571" spans="1:37" x14ac:dyDescent="0.3">
      <c r="A2571" t="s">
        <v>0</v>
      </c>
      <c r="B2571" s="1">
        <v>42443</v>
      </c>
      <c r="C2571" s="2">
        <v>0.82041181712962963</v>
      </c>
      <c r="D2571" t="s">
        <v>427</v>
      </c>
      <c r="E2571" t="s">
        <v>146</v>
      </c>
      <c r="F2571">
        <v>8.9700000000000006</v>
      </c>
      <c r="J2571" t="s">
        <v>607</v>
      </c>
      <c r="U2571">
        <v>8.9700000000000006</v>
      </c>
      <c r="V2571">
        <v>8.9631519999999991</v>
      </c>
      <c r="W2571">
        <v>1.052E-3</v>
      </c>
      <c r="X2571">
        <v>0.01</v>
      </c>
      <c r="Y2571">
        <v>1.56E-4</v>
      </c>
      <c r="Z2571">
        <v>1</v>
      </c>
    </row>
    <row r="2572" spans="1:37" x14ac:dyDescent="0.3">
      <c r="A2572" t="s">
        <v>0</v>
      </c>
      <c r="B2572" s="1">
        <v>42443</v>
      </c>
      <c r="C2572" s="2">
        <v>0.82041329861111112</v>
      </c>
      <c r="D2572" t="s">
        <v>427</v>
      </c>
      <c r="E2572" t="s">
        <v>431</v>
      </c>
      <c r="F2572">
        <v>8.9700000000000006</v>
      </c>
      <c r="G2572">
        <v>41.339365999999998</v>
      </c>
      <c r="H2572">
        <v>30.125</v>
      </c>
      <c r="AJ2572">
        <v>0.27750000000000002</v>
      </c>
      <c r="AK2572">
        <v>-100</v>
      </c>
    </row>
    <row r="2573" spans="1:37" x14ac:dyDescent="0.3">
      <c r="A2573" t="s">
        <v>0</v>
      </c>
      <c r="B2573" s="1">
        <v>42443</v>
      </c>
      <c r="C2573" s="2">
        <v>0.82042262731481486</v>
      </c>
      <c r="D2573" t="s">
        <v>427</v>
      </c>
      <c r="E2573" t="s">
        <v>146</v>
      </c>
      <c r="F2573">
        <v>8.98</v>
      </c>
      <c r="J2573" t="s">
        <v>608</v>
      </c>
      <c r="U2573">
        <v>8.98</v>
      </c>
      <c r="V2573">
        <v>8.9645240000000008</v>
      </c>
      <c r="W2573">
        <v>8.92E-4</v>
      </c>
      <c r="X2573">
        <v>-0.01</v>
      </c>
      <c r="Y2573">
        <v>1.7200000000000001E-4</v>
      </c>
      <c r="Z2573">
        <v>1</v>
      </c>
    </row>
    <row r="2574" spans="1:37" x14ac:dyDescent="0.3">
      <c r="A2574" t="s">
        <v>0</v>
      </c>
      <c r="B2574" s="1">
        <v>42443</v>
      </c>
      <c r="C2574" s="2">
        <v>0.82043394675925929</v>
      </c>
      <c r="D2574" t="s">
        <v>427</v>
      </c>
      <c r="E2574" t="s">
        <v>146</v>
      </c>
      <c r="F2574">
        <v>8.9600000000000009</v>
      </c>
      <c r="J2574" t="s">
        <v>609</v>
      </c>
      <c r="U2574">
        <v>8.9600000000000009</v>
      </c>
      <c r="V2574">
        <v>8.9669170000000005</v>
      </c>
      <c r="W2574">
        <v>4.1300000000000001E-4</v>
      </c>
      <c r="X2574">
        <v>0.02</v>
      </c>
      <c r="Y2574">
        <v>1.65E-4</v>
      </c>
      <c r="Z2574">
        <v>1</v>
      </c>
    </row>
    <row r="2575" spans="1:37" x14ac:dyDescent="0.3">
      <c r="A2575" t="s">
        <v>0</v>
      </c>
      <c r="B2575" s="1">
        <v>42443</v>
      </c>
      <c r="C2575" s="2">
        <v>0.82044535879629621</v>
      </c>
      <c r="D2575" t="s">
        <v>427</v>
      </c>
      <c r="E2575" t="s">
        <v>146</v>
      </c>
      <c r="F2575">
        <v>8.9600000000000009</v>
      </c>
      <c r="J2575" t="s">
        <v>610</v>
      </c>
      <c r="U2575">
        <v>8.9600000000000009</v>
      </c>
      <c r="V2575">
        <v>8.9699410000000004</v>
      </c>
      <c r="W2575">
        <v>-1.13E-4</v>
      </c>
      <c r="X2575">
        <v>0</v>
      </c>
      <c r="Y2575">
        <v>1.34E-4</v>
      </c>
      <c r="Z2575">
        <v>1</v>
      </c>
    </row>
    <row r="2576" spans="1:37" x14ac:dyDescent="0.3">
      <c r="A2576" t="s">
        <v>0</v>
      </c>
      <c r="B2576" s="1">
        <v>42443</v>
      </c>
      <c r="C2576" s="2">
        <v>0.82044679398148146</v>
      </c>
      <c r="D2576" t="s">
        <v>427</v>
      </c>
      <c r="E2576" t="s">
        <v>431</v>
      </c>
      <c r="F2576">
        <v>8.9600000000000009</v>
      </c>
      <c r="G2576">
        <v>41.418965</v>
      </c>
      <c r="H2576">
        <v>30.125</v>
      </c>
      <c r="AJ2576">
        <v>0.27625</v>
      </c>
      <c r="AK2576">
        <v>-100</v>
      </c>
    </row>
    <row r="2577" spans="1:37" x14ac:dyDescent="0.3">
      <c r="A2577" t="s">
        <v>0</v>
      </c>
      <c r="B2577" s="1">
        <v>42443</v>
      </c>
      <c r="C2577" s="2">
        <v>0.82045656249999999</v>
      </c>
      <c r="D2577" t="s">
        <v>427</v>
      </c>
      <c r="E2577" t="s">
        <v>146</v>
      </c>
      <c r="F2577">
        <v>8.9700000000000006</v>
      </c>
      <c r="J2577" t="s">
        <v>611</v>
      </c>
      <c r="U2577">
        <v>8.9700000000000006</v>
      </c>
      <c r="V2577">
        <v>8.9724609999999991</v>
      </c>
      <c r="W2577">
        <v>-4.4000000000000002E-4</v>
      </c>
      <c r="X2577">
        <v>-0.01</v>
      </c>
      <c r="Y2577">
        <v>8.7000000000000001E-5</v>
      </c>
      <c r="Z2577">
        <v>1</v>
      </c>
    </row>
    <row r="2578" spans="1:37" x14ac:dyDescent="0.3">
      <c r="A2578" t="s">
        <v>0</v>
      </c>
      <c r="B2578" s="1">
        <v>42443</v>
      </c>
      <c r="C2578" s="2">
        <v>0.82046787037037039</v>
      </c>
      <c r="D2578" t="s">
        <v>427</v>
      </c>
      <c r="E2578" t="s">
        <v>146</v>
      </c>
      <c r="F2578">
        <v>8.9600000000000009</v>
      </c>
      <c r="J2578" t="s">
        <v>612</v>
      </c>
      <c r="U2578">
        <v>8.9600000000000009</v>
      </c>
      <c r="V2578">
        <v>8.9728030000000008</v>
      </c>
      <c r="W2578">
        <v>-5.71E-4</v>
      </c>
      <c r="X2578">
        <v>0.01</v>
      </c>
      <c r="Y2578">
        <v>5.0000000000000002E-5</v>
      </c>
      <c r="Z2578">
        <v>1</v>
      </c>
    </row>
    <row r="2579" spans="1:37" x14ac:dyDescent="0.3">
      <c r="A2579" t="s">
        <v>0</v>
      </c>
      <c r="B2579" s="1">
        <v>42443</v>
      </c>
      <c r="C2579" s="2">
        <v>0.82047915509259262</v>
      </c>
      <c r="D2579" t="s">
        <v>427</v>
      </c>
      <c r="E2579" t="s">
        <v>146</v>
      </c>
      <c r="F2579">
        <v>8.9700000000000006</v>
      </c>
      <c r="J2579" t="s">
        <v>613</v>
      </c>
      <c r="U2579">
        <v>8.9700000000000006</v>
      </c>
      <c r="V2579">
        <v>8.9705239999999993</v>
      </c>
      <c r="W2579">
        <v>-5.8299999999999997E-4</v>
      </c>
      <c r="X2579">
        <v>-0.01</v>
      </c>
      <c r="Y2579">
        <v>4.1E-5</v>
      </c>
      <c r="Z2579">
        <v>1</v>
      </c>
    </row>
    <row r="2580" spans="1:37" x14ac:dyDescent="0.3">
      <c r="A2580" t="s">
        <v>0</v>
      </c>
      <c r="B2580" s="1">
        <v>42443</v>
      </c>
      <c r="C2580" s="2">
        <v>0.82048260416666663</v>
      </c>
      <c r="D2580" t="s">
        <v>427</v>
      </c>
      <c r="E2580" t="s">
        <v>431</v>
      </c>
      <c r="F2580">
        <v>8.9700000000000006</v>
      </c>
      <c r="G2580">
        <v>41.505805000000002</v>
      </c>
      <c r="H2580">
        <v>30.125</v>
      </c>
      <c r="AJ2580">
        <v>0.29375000000000001</v>
      </c>
      <c r="AK2580">
        <v>-100</v>
      </c>
    </row>
    <row r="2581" spans="1:37" x14ac:dyDescent="0.3">
      <c r="A2581" t="s">
        <v>0</v>
      </c>
      <c r="B2581" s="1">
        <v>42443</v>
      </c>
      <c r="C2581" s="2">
        <v>0.82049047453703705</v>
      </c>
      <c r="D2581" t="s">
        <v>427</v>
      </c>
      <c r="E2581" t="s">
        <v>146</v>
      </c>
      <c r="F2581">
        <v>8.98</v>
      </c>
      <c r="J2581" t="s">
        <v>614</v>
      </c>
      <c r="U2581">
        <v>8.98</v>
      </c>
      <c r="V2581">
        <v>8.9671990000000008</v>
      </c>
      <c r="W2581">
        <v>-4.5600000000000003E-4</v>
      </c>
      <c r="X2581">
        <v>-0.01</v>
      </c>
      <c r="Y2581">
        <v>5.8E-5</v>
      </c>
      <c r="Z2581">
        <v>1</v>
      </c>
    </row>
    <row r="2582" spans="1:37" x14ac:dyDescent="0.3">
      <c r="A2582" t="s">
        <v>0</v>
      </c>
      <c r="B2582" s="1">
        <v>42443</v>
      </c>
      <c r="C2582" s="2">
        <v>0.82050177083333331</v>
      </c>
      <c r="D2582" t="s">
        <v>427</v>
      </c>
      <c r="E2582" t="s">
        <v>146</v>
      </c>
      <c r="F2582">
        <v>8.9700000000000006</v>
      </c>
      <c r="J2582" t="s">
        <v>615</v>
      </c>
      <c r="U2582">
        <v>8.9700000000000006</v>
      </c>
      <c r="V2582">
        <v>8.9650390000000009</v>
      </c>
      <c r="W2582">
        <v>-2.34E-4</v>
      </c>
      <c r="X2582">
        <v>0.01</v>
      </c>
      <c r="Y2582">
        <v>8.2999999999999998E-5</v>
      </c>
      <c r="Z2582">
        <v>1</v>
      </c>
    </row>
    <row r="2583" spans="1:37" x14ac:dyDescent="0.3">
      <c r="A2583" t="s">
        <v>0</v>
      </c>
      <c r="B2583" s="1">
        <v>42443</v>
      </c>
      <c r="C2583" s="2">
        <v>0.82051324074074072</v>
      </c>
      <c r="D2583" t="s">
        <v>427</v>
      </c>
      <c r="E2583" t="s">
        <v>146</v>
      </c>
      <c r="F2583">
        <v>8.9600000000000009</v>
      </c>
      <c r="J2583" t="s">
        <v>616</v>
      </c>
      <c r="U2583">
        <v>8.9600000000000009</v>
      </c>
      <c r="V2583">
        <v>8.9650580000000009</v>
      </c>
      <c r="W2583">
        <v>-6.6000000000000005E-5</v>
      </c>
      <c r="X2583">
        <v>0.01</v>
      </c>
      <c r="Y2583">
        <v>1.07E-4</v>
      </c>
      <c r="Z2583">
        <v>1</v>
      </c>
    </row>
    <row r="2584" spans="1:37" x14ac:dyDescent="0.3">
      <c r="A2584" t="s">
        <v>0</v>
      </c>
      <c r="B2584" s="1">
        <v>42443</v>
      </c>
      <c r="C2584" s="2">
        <v>0.82051846064814804</v>
      </c>
      <c r="D2584" t="s">
        <v>427</v>
      </c>
      <c r="E2584" t="s">
        <v>431</v>
      </c>
      <c r="F2584">
        <v>8.9600000000000009</v>
      </c>
      <c r="G2584">
        <v>41.591295000000002</v>
      </c>
      <c r="H2584">
        <v>30.125</v>
      </c>
      <c r="AJ2584">
        <v>0.29499999999999998</v>
      </c>
      <c r="AK2584">
        <v>-100</v>
      </c>
    </row>
    <row r="2585" spans="1:37" x14ac:dyDescent="0.3">
      <c r="A2585" t="s">
        <v>0</v>
      </c>
      <c r="B2585" s="1">
        <v>42443</v>
      </c>
      <c r="C2585" s="2">
        <v>0.82052438657407401</v>
      </c>
      <c r="D2585" t="s">
        <v>427</v>
      </c>
      <c r="E2585" t="s">
        <v>146</v>
      </c>
      <c r="F2585">
        <v>8.9600000000000009</v>
      </c>
      <c r="J2585" t="s">
        <v>617</v>
      </c>
      <c r="U2585">
        <v>8.9600000000000009</v>
      </c>
      <c r="V2585">
        <v>8.9669170000000005</v>
      </c>
      <c r="W2585">
        <v>9.9999999999999995E-7</v>
      </c>
      <c r="X2585">
        <v>0</v>
      </c>
      <c r="Y2585">
        <v>1.26E-4</v>
      </c>
      <c r="Z2585">
        <v>1</v>
      </c>
    </row>
    <row r="2586" spans="1:37" x14ac:dyDescent="0.3">
      <c r="A2586" t="s">
        <v>0</v>
      </c>
      <c r="B2586" s="1">
        <v>42443</v>
      </c>
      <c r="C2586" s="2">
        <v>0.82055015046296298</v>
      </c>
      <c r="D2586" t="s">
        <v>427</v>
      </c>
      <c r="E2586" t="s">
        <v>138</v>
      </c>
      <c r="K2586">
        <v>1118.031982</v>
      </c>
      <c r="L2586">
        <v>21.458333</v>
      </c>
      <c r="M2586">
        <v>23.979706</v>
      </c>
      <c r="N2586">
        <v>21.876425999999999</v>
      </c>
    </row>
    <row r="2587" spans="1:37" x14ac:dyDescent="0.3">
      <c r="A2587" t="s">
        <v>0</v>
      </c>
      <c r="B2587" s="1">
        <v>42443</v>
      </c>
      <c r="C2587" s="2">
        <v>0.82053569444444452</v>
      </c>
      <c r="D2587" t="s">
        <v>427</v>
      </c>
      <c r="E2587" t="s">
        <v>146</v>
      </c>
      <c r="F2587">
        <v>8.9700000000000006</v>
      </c>
      <c r="J2587" t="s">
        <v>618</v>
      </c>
      <c r="U2587">
        <v>8.9700000000000006</v>
      </c>
      <c r="V2587">
        <v>8.9693780000000007</v>
      </c>
      <c r="W2587">
        <v>7.1000000000000005E-5</v>
      </c>
      <c r="X2587">
        <v>-0.01</v>
      </c>
      <c r="Y2587">
        <v>1.37E-4</v>
      </c>
      <c r="Z2587">
        <v>1</v>
      </c>
    </row>
    <row r="2588" spans="1:37" x14ac:dyDescent="0.3">
      <c r="A2588" t="s">
        <v>0</v>
      </c>
      <c r="B2588" s="1">
        <v>42443</v>
      </c>
      <c r="C2588" s="2">
        <v>0.82054700231481481</v>
      </c>
      <c r="D2588" t="s">
        <v>427</v>
      </c>
      <c r="E2588" t="s">
        <v>146</v>
      </c>
      <c r="F2588">
        <v>8.9700000000000006</v>
      </c>
      <c r="J2588" t="s">
        <v>619</v>
      </c>
      <c r="U2588">
        <v>8.9700000000000006</v>
      </c>
      <c r="V2588">
        <v>8.9703510000000009</v>
      </c>
      <c r="W2588">
        <v>2.61E-4</v>
      </c>
      <c r="X2588">
        <v>0</v>
      </c>
      <c r="Y2588">
        <v>1.45E-4</v>
      </c>
      <c r="Z2588">
        <v>1</v>
      </c>
    </row>
    <row r="2589" spans="1:37" x14ac:dyDescent="0.3">
      <c r="A2589" t="s">
        <v>0</v>
      </c>
      <c r="B2589" s="1">
        <v>42443</v>
      </c>
      <c r="C2589" s="2">
        <v>0.82055653935185191</v>
      </c>
      <c r="D2589" t="s">
        <v>427</v>
      </c>
      <c r="E2589" t="s">
        <v>431</v>
      </c>
      <c r="F2589">
        <v>8.9700000000000006</v>
      </c>
      <c r="G2589">
        <v>41.688068000000001</v>
      </c>
      <c r="H2589">
        <v>30.125</v>
      </c>
      <c r="AJ2589">
        <v>0.27250000000000002</v>
      </c>
      <c r="AK2589">
        <v>-100</v>
      </c>
    </row>
    <row r="2590" spans="1:37" x14ac:dyDescent="0.3">
      <c r="A2590" t="s">
        <v>0</v>
      </c>
      <c r="B2590" s="1">
        <v>42443</v>
      </c>
      <c r="C2590" s="2">
        <v>0.82055833333333339</v>
      </c>
      <c r="D2590" t="s">
        <v>427</v>
      </c>
      <c r="E2590" t="s">
        <v>146</v>
      </c>
      <c r="F2590">
        <v>8.9600000000000009</v>
      </c>
      <c r="J2590" t="s">
        <v>620</v>
      </c>
      <c r="U2590">
        <v>8.9600000000000009</v>
      </c>
      <c r="V2590">
        <v>8.968648</v>
      </c>
      <c r="W2590">
        <v>5.13E-4</v>
      </c>
      <c r="X2590">
        <v>0.01</v>
      </c>
      <c r="Y2590">
        <v>1.6000000000000001E-4</v>
      </c>
      <c r="Z2590">
        <v>1</v>
      </c>
    </row>
    <row r="2591" spans="1:37" x14ac:dyDescent="0.3">
      <c r="A2591" t="s">
        <v>0</v>
      </c>
      <c r="B2591" s="1">
        <v>42443</v>
      </c>
      <c r="C2591" s="2">
        <v>0.82056962962962965</v>
      </c>
      <c r="D2591" t="s">
        <v>427</v>
      </c>
      <c r="E2591" t="s">
        <v>146</v>
      </c>
      <c r="F2591">
        <v>8.98</v>
      </c>
      <c r="J2591" t="s">
        <v>621</v>
      </c>
      <c r="U2591">
        <v>8.98</v>
      </c>
      <c r="V2591">
        <v>8.9659910000000007</v>
      </c>
      <c r="W2591">
        <v>5.5999999999999995E-4</v>
      </c>
      <c r="X2591">
        <v>-0.02</v>
      </c>
      <c r="Y2591">
        <v>1.8200000000000001E-4</v>
      </c>
      <c r="Z2591">
        <v>1</v>
      </c>
    </row>
    <row r="2592" spans="1:37" x14ac:dyDescent="0.3">
      <c r="A2592" t="s">
        <v>0</v>
      </c>
      <c r="B2592" s="1">
        <v>42443</v>
      </c>
      <c r="C2592" s="2">
        <v>0.82058093749999994</v>
      </c>
      <c r="D2592" t="s">
        <v>427</v>
      </c>
      <c r="E2592" t="s">
        <v>146</v>
      </c>
      <c r="F2592">
        <v>8.9700000000000006</v>
      </c>
      <c r="J2592" t="s">
        <v>622</v>
      </c>
      <c r="U2592">
        <v>8.9700000000000006</v>
      </c>
      <c r="V2592">
        <v>8.9650099999999995</v>
      </c>
      <c r="W2592">
        <v>2.7E-4</v>
      </c>
      <c r="X2592">
        <v>0.01</v>
      </c>
      <c r="Y2592">
        <v>2.02E-4</v>
      </c>
      <c r="Z2592">
        <v>1</v>
      </c>
    </row>
    <row r="2593" spans="1:37" x14ac:dyDescent="0.3">
      <c r="A2593" t="s">
        <v>0</v>
      </c>
      <c r="B2593" s="1">
        <v>42443</v>
      </c>
      <c r="C2593" s="2">
        <v>0.82059003472222225</v>
      </c>
      <c r="D2593" t="s">
        <v>427</v>
      </c>
      <c r="E2593" t="s">
        <v>431</v>
      </c>
      <c r="F2593">
        <v>8.9700000000000006</v>
      </c>
      <c r="G2593">
        <v>41.768610000000002</v>
      </c>
      <c r="H2593">
        <v>30.125</v>
      </c>
      <c r="AJ2593">
        <v>0.29125000000000001</v>
      </c>
      <c r="AK2593">
        <v>-100</v>
      </c>
    </row>
    <row r="2594" spans="1:37" x14ac:dyDescent="0.3">
      <c r="A2594" t="s">
        <v>0</v>
      </c>
      <c r="B2594" s="1">
        <v>42443</v>
      </c>
      <c r="C2594" s="2">
        <v>0.82059225694444438</v>
      </c>
      <c r="D2594" t="s">
        <v>427</v>
      </c>
      <c r="E2594" t="s">
        <v>146</v>
      </c>
      <c r="F2594">
        <v>8.9700000000000006</v>
      </c>
      <c r="J2594" t="s">
        <v>623</v>
      </c>
      <c r="U2594">
        <v>8.9700000000000006</v>
      </c>
      <c r="V2594">
        <v>8.965954</v>
      </c>
      <c r="W2594">
        <v>-1.13E-4</v>
      </c>
      <c r="X2594">
        <v>0</v>
      </c>
      <c r="Y2594">
        <v>2.1000000000000001E-4</v>
      </c>
      <c r="Z2594">
        <v>1</v>
      </c>
    </row>
    <row r="2595" spans="1:37" x14ac:dyDescent="0.3">
      <c r="A2595" t="s">
        <v>0</v>
      </c>
      <c r="B2595" s="1">
        <v>42443</v>
      </c>
      <c r="C2595" s="2">
        <v>0.82060355324074064</v>
      </c>
      <c r="D2595" t="s">
        <v>427</v>
      </c>
      <c r="E2595" t="s">
        <v>146</v>
      </c>
      <c r="F2595">
        <v>8.9700000000000006</v>
      </c>
      <c r="J2595" t="s">
        <v>624</v>
      </c>
      <c r="U2595">
        <v>8.9700000000000006</v>
      </c>
      <c r="V2595">
        <v>8.9674999999999994</v>
      </c>
      <c r="W2595">
        <v>-3.01E-4</v>
      </c>
      <c r="X2595">
        <v>0</v>
      </c>
      <c r="Y2595">
        <v>2.02E-4</v>
      </c>
      <c r="Z2595">
        <v>1</v>
      </c>
    </row>
    <row r="2596" spans="1:37" x14ac:dyDescent="0.3">
      <c r="A2596" t="s">
        <v>0</v>
      </c>
      <c r="B2596" s="1">
        <v>42443</v>
      </c>
      <c r="C2596" s="2">
        <v>0.82061487268518529</v>
      </c>
      <c r="D2596" t="s">
        <v>427</v>
      </c>
      <c r="E2596" t="s">
        <v>146</v>
      </c>
      <c r="F2596">
        <v>8.98</v>
      </c>
      <c r="J2596" t="s">
        <v>625</v>
      </c>
      <c r="U2596">
        <v>8.98</v>
      </c>
      <c r="V2596">
        <v>8.9691050000000008</v>
      </c>
      <c r="W2596">
        <v>-2.7E-4</v>
      </c>
      <c r="X2596">
        <v>-0.01</v>
      </c>
      <c r="Y2596">
        <v>1.7899999999999999E-4</v>
      </c>
      <c r="Z2596">
        <v>1</v>
      </c>
    </row>
    <row r="2597" spans="1:37" x14ac:dyDescent="0.3">
      <c r="A2597" t="s">
        <v>0</v>
      </c>
      <c r="B2597" s="1">
        <v>42443</v>
      </c>
      <c r="C2597" s="2">
        <v>0.8206258680555556</v>
      </c>
      <c r="D2597" t="s">
        <v>427</v>
      </c>
      <c r="E2597" t="s">
        <v>431</v>
      </c>
      <c r="F2597">
        <v>8.98</v>
      </c>
      <c r="G2597">
        <v>41.853724999999997</v>
      </c>
      <c r="H2597">
        <v>30.125</v>
      </c>
      <c r="AJ2597">
        <v>0.29625000000000001</v>
      </c>
      <c r="AK2597">
        <v>-100</v>
      </c>
    </row>
    <row r="2598" spans="1:37" x14ac:dyDescent="0.3">
      <c r="A2598" t="s">
        <v>0</v>
      </c>
      <c r="B2598" s="1">
        <v>42443</v>
      </c>
      <c r="C2598" s="2">
        <v>0.82062714120370372</v>
      </c>
      <c r="D2598" t="s">
        <v>427</v>
      </c>
      <c r="E2598" t="s">
        <v>146</v>
      </c>
      <c r="F2598">
        <v>8.9700000000000006</v>
      </c>
      <c r="J2598" t="s">
        <v>626</v>
      </c>
      <c r="U2598">
        <v>8.9700000000000006</v>
      </c>
      <c r="V2598">
        <v>8.9705829999999995</v>
      </c>
      <c r="W2598">
        <v>-1.4899999999999999E-4</v>
      </c>
      <c r="X2598">
        <v>0.01</v>
      </c>
      <c r="Y2598">
        <v>1.45E-4</v>
      </c>
      <c r="Z2598">
        <v>1</v>
      </c>
    </row>
    <row r="2599" spans="1:37" x14ac:dyDescent="0.3">
      <c r="A2599" t="s">
        <v>0</v>
      </c>
      <c r="B2599" s="1">
        <v>42443</v>
      </c>
      <c r="C2599" s="2">
        <v>0.82063748842592599</v>
      </c>
      <c r="D2599" t="s">
        <v>427</v>
      </c>
      <c r="E2599" t="s">
        <v>146</v>
      </c>
      <c r="F2599">
        <v>8.9700000000000006</v>
      </c>
      <c r="J2599" t="s">
        <v>627</v>
      </c>
      <c r="U2599">
        <v>8.9700000000000006</v>
      </c>
      <c r="V2599">
        <v>8.9714299999999998</v>
      </c>
      <c r="W2599">
        <v>-1.34E-4</v>
      </c>
      <c r="X2599">
        <v>0</v>
      </c>
      <c r="Y2599">
        <v>1.06E-4</v>
      </c>
      <c r="Z2599">
        <v>1</v>
      </c>
    </row>
    <row r="2600" spans="1:37" x14ac:dyDescent="0.3">
      <c r="A2600" t="s">
        <v>0</v>
      </c>
      <c r="B2600" s="1">
        <v>42443</v>
      </c>
      <c r="C2600" s="2">
        <v>0.82064880787037042</v>
      </c>
      <c r="D2600" t="s">
        <v>427</v>
      </c>
      <c r="E2600" t="s">
        <v>146</v>
      </c>
      <c r="F2600">
        <v>8.9700000000000006</v>
      </c>
      <c r="J2600" t="s">
        <v>628</v>
      </c>
      <c r="U2600">
        <v>8.9700000000000006</v>
      </c>
      <c r="V2600">
        <v>8.9718579999999992</v>
      </c>
      <c r="W2600">
        <v>-3.97E-4</v>
      </c>
      <c r="X2600">
        <v>0</v>
      </c>
      <c r="Y2600">
        <v>6.4999999999999994E-5</v>
      </c>
      <c r="Z2600">
        <v>1</v>
      </c>
    </row>
    <row r="2601" spans="1:37" x14ac:dyDescent="0.3">
      <c r="A2601" t="s">
        <v>0</v>
      </c>
      <c r="B2601" s="1">
        <v>42443</v>
      </c>
      <c r="C2601" s="2">
        <v>0.82066028935185187</v>
      </c>
      <c r="D2601" t="s">
        <v>427</v>
      </c>
      <c r="E2601" t="s">
        <v>146</v>
      </c>
      <c r="F2601">
        <v>8.9600000000000009</v>
      </c>
      <c r="J2601" t="s">
        <v>629</v>
      </c>
      <c r="U2601">
        <v>8.9600000000000009</v>
      </c>
      <c r="V2601">
        <v>8.9724699999999995</v>
      </c>
      <c r="W2601">
        <v>-8.0199999999999998E-4</v>
      </c>
      <c r="X2601">
        <v>0.01</v>
      </c>
      <c r="Y2601">
        <v>2.0999999999999999E-5</v>
      </c>
      <c r="Z2601">
        <v>1</v>
      </c>
    </row>
    <row r="2602" spans="1:37" x14ac:dyDescent="0.3">
      <c r="A2602" t="s">
        <v>0</v>
      </c>
      <c r="B2602" s="1">
        <v>42443</v>
      </c>
      <c r="C2602" s="2">
        <v>0.82066314814814811</v>
      </c>
      <c r="D2602" t="s">
        <v>427</v>
      </c>
      <c r="E2602" t="s">
        <v>431</v>
      </c>
      <c r="F2602">
        <v>8.9600000000000009</v>
      </c>
      <c r="G2602">
        <v>41.939737999999998</v>
      </c>
      <c r="H2602">
        <v>30.125</v>
      </c>
      <c r="AJ2602">
        <v>0.29125000000000001</v>
      </c>
      <c r="AK2602">
        <v>-100</v>
      </c>
    </row>
    <row r="2603" spans="1:37" x14ac:dyDescent="0.3">
      <c r="A2603" t="s">
        <v>0</v>
      </c>
      <c r="B2603" s="1">
        <v>42443</v>
      </c>
      <c r="C2603" s="2">
        <v>0.82067142361111112</v>
      </c>
      <c r="D2603" t="s">
        <v>427</v>
      </c>
      <c r="E2603" t="s">
        <v>146</v>
      </c>
      <c r="F2603">
        <v>8.9700000000000006</v>
      </c>
      <c r="J2603" t="s">
        <v>630</v>
      </c>
      <c r="U2603">
        <v>8.9700000000000006</v>
      </c>
      <c r="V2603">
        <v>8.9728010000000005</v>
      </c>
      <c r="W2603">
        <v>-9.6400000000000001E-4</v>
      </c>
      <c r="X2603">
        <v>-0.01</v>
      </c>
      <c r="Y2603">
        <v>-2.0000000000000002E-5</v>
      </c>
      <c r="Z2603">
        <v>1</v>
      </c>
    </row>
    <row r="2604" spans="1:37" x14ac:dyDescent="0.3">
      <c r="A2604" t="s">
        <v>0</v>
      </c>
      <c r="B2604" s="1">
        <v>42443</v>
      </c>
      <c r="C2604" s="2">
        <v>0.82068273148148141</v>
      </c>
      <c r="D2604" t="s">
        <v>427</v>
      </c>
      <c r="E2604" t="s">
        <v>146</v>
      </c>
      <c r="F2604">
        <v>8.9700000000000006</v>
      </c>
      <c r="J2604" t="s">
        <v>631</v>
      </c>
      <c r="U2604">
        <v>8.9700000000000006</v>
      </c>
      <c r="V2604">
        <v>8.9719359999999995</v>
      </c>
      <c r="W2604">
        <v>-7.3999999999999999E-4</v>
      </c>
      <c r="X2604">
        <v>0</v>
      </c>
      <c r="Y2604">
        <v>-5.0000000000000002E-5</v>
      </c>
      <c r="Z2604">
        <v>1</v>
      </c>
    </row>
    <row r="2605" spans="1:37" x14ac:dyDescent="0.3">
      <c r="A2605" t="s">
        <v>0</v>
      </c>
      <c r="B2605" s="1">
        <v>42443</v>
      </c>
      <c r="C2605" s="2">
        <v>0.82069402777777778</v>
      </c>
      <c r="D2605" t="s">
        <v>427</v>
      </c>
      <c r="E2605" t="s">
        <v>146</v>
      </c>
      <c r="F2605">
        <v>8.9600000000000009</v>
      </c>
      <c r="J2605" t="s">
        <v>632</v>
      </c>
      <c r="U2605">
        <v>8.9600000000000009</v>
      </c>
      <c r="V2605">
        <v>8.9700000000000006</v>
      </c>
      <c r="W2605">
        <v>-3.0899999999999998E-4</v>
      </c>
      <c r="X2605">
        <v>0.01</v>
      </c>
      <c r="Y2605">
        <v>-6.2000000000000003E-5</v>
      </c>
      <c r="Z2605">
        <v>1</v>
      </c>
    </row>
    <row r="2606" spans="1:37" x14ac:dyDescent="0.3">
      <c r="A2606" t="s">
        <v>0</v>
      </c>
      <c r="B2606" s="1">
        <v>42443</v>
      </c>
      <c r="C2606" s="2">
        <v>0.8206966550925926</v>
      </c>
      <c r="D2606" t="s">
        <v>427</v>
      </c>
      <c r="E2606" t="s">
        <v>431</v>
      </c>
      <c r="F2606">
        <v>8.9600000000000009</v>
      </c>
      <c r="G2606">
        <v>42.021830000000001</v>
      </c>
      <c r="H2606">
        <v>30.125</v>
      </c>
      <c r="AJ2606">
        <v>0.27500000000000002</v>
      </c>
      <c r="AK2606">
        <v>-100</v>
      </c>
    </row>
    <row r="2607" spans="1:37" x14ac:dyDescent="0.3">
      <c r="A2607" t="s">
        <v>0</v>
      </c>
      <c r="B2607" s="1">
        <v>42443</v>
      </c>
      <c r="C2607" s="2">
        <v>0.82070533564814818</v>
      </c>
      <c r="D2607" t="s">
        <v>427</v>
      </c>
      <c r="E2607" t="s">
        <v>146</v>
      </c>
      <c r="F2607">
        <v>8.9700000000000006</v>
      </c>
      <c r="J2607" t="s">
        <v>631</v>
      </c>
      <c r="U2607">
        <v>8.9700000000000006</v>
      </c>
      <c r="V2607">
        <v>8.9680339999999994</v>
      </c>
      <c r="W2607">
        <v>1.3200000000000001E-4</v>
      </c>
      <c r="X2607">
        <v>-0.01</v>
      </c>
      <c r="Y2607">
        <v>-5.8E-5</v>
      </c>
      <c r="Z2607">
        <v>1</v>
      </c>
    </row>
    <row r="2608" spans="1:37" x14ac:dyDescent="0.3">
      <c r="A2608" t="s">
        <v>0</v>
      </c>
      <c r="B2608" s="1">
        <v>42443</v>
      </c>
      <c r="C2608" s="2">
        <v>0.8207166203703703</v>
      </c>
      <c r="D2608" t="s">
        <v>427</v>
      </c>
      <c r="E2608" t="s">
        <v>146</v>
      </c>
      <c r="F2608">
        <v>8.9700000000000006</v>
      </c>
      <c r="J2608" t="s">
        <v>633</v>
      </c>
      <c r="U2608">
        <v>8.9700000000000006</v>
      </c>
      <c r="V2608">
        <v>8.9669460000000001</v>
      </c>
      <c r="W2608">
        <v>4.4999999999999999E-4</v>
      </c>
      <c r="X2608">
        <v>0</v>
      </c>
      <c r="Y2608">
        <v>-4.6E-5</v>
      </c>
      <c r="Z2608">
        <v>1</v>
      </c>
    </row>
    <row r="2609" spans="1:37" x14ac:dyDescent="0.3">
      <c r="A2609" t="s">
        <v>0</v>
      </c>
      <c r="B2609" s="1">
        <v>42443</v>
      </c>
      <c r="C2609" s="2">
        <v>0.82072792824074081</v>
      </c>
      <c r="D2609" t="s">
        <v>427</v>
      </c>
      <c r="E2609" t="s">
        <v>146</v>
      </c>
      <c r="F2609">
        <v>8.9700000000000006</v>
      </c>
      <c r="J2609" t="s">
        <v>634</v>
      </c>
      <c r="U2609">
        <v>8.9700000000000006</v>
      </c>
      <c r="V2609">
        <v>8.9667119999999993</v>
      </c>
      <c r="W2609">
        <v>5.8399999999999999E-4</v>
      </c>
      <c r="X2609">
        <v>0</v>
      </c>
      <c r="Y2609">
        <v>-3.1000000000000001E-5</v>
      </c>
      <c r="Z2609">
        <v>1</v>
      </c>
    </row>
    <row r="2610" spans="1:37" x14ac:dyDescent="0.3">
      <c r="A2610" t="s">
        <v>0</v>
      </c>
      <c r="B2610" s="1">
        <v>42443</v>
      </c>
      <c r="C2610" s="2">
        <v>0.82073249999999998</v>
      </c>
      <c r="D2610" t="s">
        <v>427</v>
      </c>
      <c r="E2610" t="s">
        <v>431</v>
      </c>
      <c r="F2610">
        <v>8.9700000000000006</v>
      </c>
      <c r="G2610">
        <v>42.114474000000001</v>
      </c>
      <c r="H2610">
        <v>30.125</v>
      </c>
      <c r="AJ2610">
        <v>0.27625</v>
      </c>
      <c r="AK2610">
        <v>-100</v>
      </c>
    </row>
    <row r="2611" spans="1:37" x14ac:dyDescent="0.3">
      <c r="A2611" t="s">
        <v>0</v>
      </c>
      <c r="B2611" s="1">
        <v>42443</v>
      </c>
      <c r="C2611" s="2">
        <v>0.82073924768518525</v>
      </c>
      <c r="D2611" t="s">
        <v>427</v>
      </c>
      <c r="E2611" t="s">
        <v>146</v>
      </c>
      <c r="F2611">
        <v>8.9600000000000009</v>
      </c>
      <c r="J2611" t="s">
        <v>635</v>
      </c>
      <c r="U2611">
        <v>8.9600000000000009</v>
      </c>
      <c r="V2611">
        <v>8.9667119999999993</v>
      </c>
      <c r="W2611">
        <v>6.3699999999999998E-4</v>
      </c>
      <c r="X2611">
        <v>0.01</v>
      </c>
      <c r="Y2611">
        <v>-1.8E-5</v>
      </c>
      <c r="Z2611">
        <v>1</v>
      </c>
    </row>
    <row r="2612" spans="1:37" x14ac:dyDescent="0.3">
      <c r="A2612" t="s">
        <v>0</v>
      </c>
      <c r="B2612" s="1">
        <v>42443</v>
      </c>
      <c r="C2612" s="2">
        <v>0.82075056712962968</v>
      </c>
      <c r="D2612" t="s">
        <v>427</v>
      </c>
      <c r="E2612" t="s">
        <v>146</v>
      </c>
      <c r="F2612">
        <v>8.9700000000000006</v>
      </c>
      <c r="J2612" t="s">
        <v>636</v>
      </c>
      <c r="U2612">
        <v>8.9700000000000006</v>
      </c>
      <c r="V2612">
        <v>8.9668869999999998</v>
      </c>
      <c r="W2612">
        <v>6.9099999999999999E-4</v>
      </c>
      <c r="X2612">
        <v>-0.01</v>
      </c>
      <c r="Y2612">
        <v>-9.0000000000000002E-6</v>
      </c>
      <c r="Z2612">
        <v>1</v>
      </c>
    </row>
    <row r="2613" spans="1:37" x14ac:dyDescent="0.3">
      <c r="A2613" t="s">
        <v>0</v>
      </c>
      <c r="B2613" s="1">
        <v>42443</v>
      </c>
      <c r="C2613" s="2">
        <v>0.82076193287037036</v>
      </c>
      <c r="D2613" t="s">
        <v>427</v>
      </c>
      <c r="E2613" t="s">
        <v>146</v>
      </c>
      <c r="F2613">
        <v>8.9700000000000006</v>
      </c>
      <c r="J2613" t="s">
        <v>637</v>
      </c>
      <c r="U2613">
        <v>8.9700000000000006</v>
      </c>
      <c r="V2613">
        <v>8.9674709999999997</v>
      </c>
      <c r="W2613">
        <v>6.5899999999999997E-4</v>
      </c>
      <c r="X2613">
        <v>0</v>
      </c>
      <c r="Y2613">
        <v>-1.1E-5</v>
      </c>
      <c r="Z2613">
        <v>1</v>
      </c>
    </row>
    <row r="2614" spans="1:37" x14ac:dyDescent="0.3">
      <c r="A2614" t="s">
        <v>0</v>
      </c>
      <c r="B2614" s="1">
        <v>42443</v>
      </c>
      <c r="C2614" s="2">
        <v>0.82076832175925929</v>
      </c>
      <c r="D2614" t="s">
        <v>427</v>
      </c>
      <c r="E2614" t="s">
        <v>431</v>
      </c>
      <c r="F2614">
        <v>8.9700000000000006</v>
      </c>
      <c r="G2614">
        <v>42.197045000000003</v>
      </c>
      <c r="H2614">
        <v>30.125</v>
      </c>
      <c r="AJ2614">
        <v>0.27625</v>
      </c>
      <c r="AK2614">
        <v>-100</v>
      </c>
    </row>
    <row r="2615" spans="1:37" x14ac:dyDescent="0.3">
      <c r="A2615" t="s">
        <v>0</v>
      </c>
      <c r="B2615" s="1">
        <v>42443</v>
      </c>
      <c r="C2615" s="2">
        <v>0.8207731597222222</v>
      </c>
      <c r="D2615" t="s">
        <v>427</v>
      </c>
      <c r="E2615" t="s">
        <v>146</v>
      </c>
      <c r="F2615">
        <v>8.9700000000000006</v>
      </c>
      <c r="J2615" t="s">
        <v>638</v>
      </c>
      <c r="U2615">
        <v>8.9700000000000006</v>
      </c>
      <c r="V2615">
        <v>8.9678599999999999</v>
      </c>
      <c r="W2615">
        <v>5.04E-4</v>
      </c>
      <c r="X2615">
        <v>0</v>
      </c>
      <c r="Y2615">
        <v>-2.0999999999999999E-5</v>
      </c>
      <c r="Z2615">
        <v>1</v>
      </c>
    </row>
    <row r="2616" spans="1:37" x14ac:dyDescent="0.3">
      <c r="A2616" t="s">
        <v>0</v>
      </c>
      <c r="B2616" s="1">
        <v>42443</v>
      </c>
      <c r="C2616" s="2">
        <v>0.82078446759259249</v>
      </c>
      <c r="D2616" t="s">
        <v>427</v>
      </c>
      <c r="E2616" t="s">
        <v>146</v>
      </c>
      <c r="F2616">
        <v>8.9600000000000009</v>
      </c>
      <c r="J2616" t="s">
        <v>639</v>
      </c>
      <c r="U2616">
        <v>8.9600000000000009</v>
      </c>
      <c r="V2616">
        <v>8.9674999999999994</v>
      </c>
      <c r="W2616">
        <v>3.0899999999999998E-4</v>
      </c>
      <c r="X2616">
        <v>0.01</v>
      </c>
      <c r="Y2616">
        <v>-3.1000000000000001E-5</v>
      </c>
      <c r="Z2616">
        <v>1</v>
      </c>
    </row>
    <row r="2617" spans="1:37" x14ac:dyDescent="0.3">
      <c r="A2617" t="s">
        <v>0</v>
      </c>
      <c r="B2617" s="1">
        <v>42443</v>
      </c>
      <c r="C2617" s="2">
        <v>0.82079577546296301</v>
      </c>
      <c r="D2617" t="s">
        <v>427</v>
      </c>
      <c r="E2617" t="s">
        <v>146</v>
      </c>
      <c r="F2617">
        <v>8.9700000000000006</v>
      </c>
      <c r="J2617" t="s">
        <v>640</v>
      </c>
      <c r="U2617">
        <v>8.9700000000000006</v>
      </c>
      <c r="V2617">
        <v>8.9671400000000006</v>
      </c>
      <c r="W2617">
        <v>1.1E-4</v>
      </c>
      <c r="X2617">
        <v>-0.01</v>
      </c>
      <c r="Y2617">
        <v>-3.4E-5</v>
      </c>
      <c r="Z2617">
        <v>1</v>
      </c>
    </row>
    <row r="2618" spans="1:37" x14ac:dyDescent="0.3">
      <c r="A2618" t="s">
        <v>0</v>
      </c>
      <c r="B2618" s="1">
        <v>42443</v>
      </c>
      <c r="C2618" s="2">
        <v>0.82080416666666667</v>
      </c>
      <c r="D2618" t="s">
        <v>427</v>
      </c>
      <c r="E2618" t="s">
        <v>431</v>
      </c>
      <c r="F2618">
        <v>8.9700000000000006</v>
      </c>
      <c r="G2618">
        <v>42.283563000000001</v>
      </c>
      <c r="H2618">
        <v>30.125</v>
      </c>
      <c r="AJ2618">
        <v>0.27625</v>
      </c>
      <c r="AK2618">
        <v>-100</v>
      </c>
    </row>
    <row r="2619" spans="1:37" x14ac:dyDescent="0.3">
      <c r="A2619" t="s">
        <v>0</v>
      </c>
      <c r="B2619" s="1">
        <v>42443</v>
      </c>
      <c r="C2619" s="2">
        <v>0.82080709490740744</v>
      </c>
      <c r="D2619" t="s">
        <v>427</v>
      </c>
      <c r="E2619" t="s">
        <v>146</v>
      </c>
      <c r="F2619">
        <v>8.98</v>
      </c>
      <c r="J2619" t="s">
        <v>641</v>
      </c>
      <c r="U2619">
        <v>8.98</v>
      </c>
      <c r="V2619">
        <v>8.9674999999999994</v>
      </c>
      <c r="W2619">
        <v>-6.8999999999999997E-5</v>
      </c>
      <c r="X2619">
        <v>-0.01</v>
      </c>
      <c r="Y2619">
        <v>-3.4999999999999997E-5</v>
      </c>
      <c r="Z2619">
        <v>1</v>
      </c>
    </row>
    <row r="2620" spans="1:37" x14ac:dyDescent="0.3">
      <c r="A2620" t="s">
        <v>0</v>
      </c>
      <c r="B2620" s="1">
        <v>42443</v>
      </c>
      <c r="C2620" s="2">
        <v>0.82081836805555553</v>
      </c>
      <c r="D2620" t="s">
        <v>427</v>
      </c>
      <c r="E2620" t="s">
        <v>146</v>
      </c>
      <c r="F2620">
        <v>8.98</v>
      </c>
      <c r="J2620" t="s">
        <v>642</v>
      </c>
      <c r="U2620">
        <v>8.98</v>
      </c>
      <c r="V2620">
        <v>8.9678900000000006</v>
      </c>
      <c r="W2620">
        <v>-1.46E-4</v>
      </c>
      <c r="X2620">
        <v>0</v>
      </c>
      <c r="Y2620">
        <v>-3.6999999999999998E-5</v>
      </c>
      <c r="Z2620">
        <v>1</v>
      </c>
    </row>
    <row r="2621" spans="1:37" x14ac:dyDescent="0.3">
      <c r="A2621" t="s">
        <v>0</v>
      </c>
      <c r="B2621" s="1">
        <v>42443</v>
      </c>
      <c r="C2621" s="2">
        <v>0.8208296990740741</v>
      </c>
      <c r="D2621" t="s">
        <v>427</v>
      </c>
      <c r="E2621" t="s">
        <v>146</v>
      </c>
      <c r="F2621">
        <v>8.98</v>
      </c>
      <c r="J2621" t="s">
        <v>643</v>
      </c>
      <c r="U2621">
        <v>8.98</v>
      </c>
      <c r="V2621">
        <v>8.9678120000000003</v>
      </c>
      <c r="W2621">
        <v>-1.36E-4</v>
      </c>
      <c r="X2621">
        <v>0</v>
      </c>
      <c r="Y2621">
        <v>-3.4999999999999997E-5</v>
      </c>
      <c r="Z2621">
        <v>1</v>
      </c>
    </row>
    <row r="2622" spans="1:37" x14ac:dyDescent="0.3">
      <c r="A2622" t="s">
        <v>0</v>
      </c>
      <c r="B2622" s="1">
        <v>42443</v>
      </c>
      <c r="C2622" s="2">
        <v>0.82083998842592587</v>
      </c>
      <c r="D2622" t="s">
        <v>427</v>
      </c>
      <c r="E2622" t="s">
        <v>431</v>
      </c>
      <c r="F2622">
        <v>8.98</v>
      </c>
      <c r="G2622">
        <v>42.370888000000001</v>
      </c>
      <c r="H2622">
        <v>30.125</v>
      </c>
      <c r="AJ2622">
        <v>0.27750000000000002</v>
      </c>
      <c r="AK2622">
        <v>-100</v>
      </c>
    </row>
    <row r="2623" spans="1:37" x14ac:dyDescent="0.3">
      <c r="A2623" t="s">
        <v>0</v>
      </c>
      <c r="B2623" s="1">
        <v>42443</v>
      </c>
      <c r="C2623" s="2">
        <v>0.82084122685185179</v>
      </c>
      <c r="D2623" t="s">
        <v>427</v>
      </c>
      <c r="E2623" t="s">
        <v>146</v>
      </c>
      <c r="F2623">
        <v>8.9600000000000009</v>
      </c>
      <c r="J2623" t="s">
        <v>644</v>
      </c>
      <c r="U2623">
        <v>8.9600000000000009</v>
      </c>
      <c r="V2623">
        <v>8.9685500000000005</v>
      </c>
      <c r="W2623">
        <v>-2.0599999999999999E-4</v>
      </c>
      <c r="X2623">
        <v>0.02</v>
      </c>
      <c r="Y2623">
        <v>-2.8E-5</v>
      </c>
      <c r="Z2623">
        <v>1</v>
      </c>
    </row>
    <row r="2624" spans="1:37" x14ac:dyDescent="0.3">
      <c r="A2624" t="s">
        <v>0</v>
      </c>
      <c r="B2624" s="1">
        <v>42443</v>
      </c>
      <c r="C2624" s="2">
        <v>0.82085230324074077</v>
      </c>
      <c r="D2624" t="s">
        <v>427</v>
      </c>
      <c r="E2624" t="s">
        <v>146</v>
      </c>
      <c r="F2624">
        <v>8.9700000000000006</v>
      </c>
      <c r="J2624" t="s">
        <v>645</v>
      </c>
      <c r="U2624">
        <v>8.9700000000000006</v>
      </c>
      <c r="V2624">
        <v>8.9713220000000007</v>
      </c>
      <c r="W2624">
        <v>-4.7600000000000002E-4</v>
      </c>
      <c r="X2624">
        <v>-0.01</v>
      </c>
      <c r="Y2624">
        <v>-2.0999999999999999E-5</v>
      </c>
      <c r="Z2624">
        <v>1</v>
      </c>
    </row>
    <row r="2625" spans="1:37" x14ac:dyDescent="0.3">
      <c r="A2625" t="s">
        <v>0</v>
      </c>
      <c r="B2625" s="1">
        <v>42443</v>
      </c>
      <c r="C2625" s="2">
        <v>0.8208636226851852</v>
      </c>
      <c r="D2625" t="s">
        <v>427</v>
      </c>
      <c r="E2625" t="s">
        <v>146</v>
      </c>
      <c r="F2625">
        <v>8.9700000000000006</v>
      </c>
      <c r="J2625" t="s">
        <v>646</v>
      </c>
      <c r="U2625">
        <v>8.9700000000000006</v>
      </c>
      <c r="V2625">
        <v>8.9747380000000003</v>
      </c>
      <c r="W2625">
        <v>-8.4999999999999995E-4</v>
      </c>
      <c r="X2625">
        <v>0</v>
      </c>
      <c r="Y2625">
        <v>-2.4000000000000001E-5</v>
      </c>
      <c r="Z2625">
        <v>1</v>
      </c>
    </row>
    <row r="2626" spans="1:37" x14ac:dyDescent="0.3">
      <c r="A2626" t="s">
        <v>0</v>
      </c>
      <c r="B2626" s="1">
        <v>42443</v>
      </c>
      <c r="C2626" s="2">
        <v>0.82087585648148143</v>
      </c>
      <c r="D2626" t="s">
        <v>427</v>
      </c>
      <c r="E2626" t="s">
        <v>146</v>
      </c>
      <c r="F2626">
        <v>8.9700000000000006</v>
      </c>
      <c r="J2626" t="s">
        <v>646</v>
      </c>
      <c r="U2626">
        <v>8.9700000000000006</v>
      </c>
      <c r="V2626">
        <v>8.9758859999999991</v>
      </c>
      <c r="W2626">
        <v>-1.0369999999999999E-3</v>
      </c>
      <c r="X2626">
        <v>0</v>
      </c>
      <c r="Y2626">
        <v>-3.4999999999999997E-5</v>
      </c>
      <c r="Z2626">
        <v>1</v>
      </c>
    </row>
    <row r="2627" spans="1:37" x14ac:dyDescent="0.3">
      <c r="A2627" t="s">
        <v>0</v>
      </c>
      <c r="B2627" s="1">
        <v>42443</v>
      </c>
      <c r="C2627" s="2">
        <v>0.82087731481481485</v>
      </c>
      <c r="D2627" t="s">
        <v>427</v>
      </c>
      <c r="E2627" t="s">
        <v>431</v>
      </c>
      <c r="F2627">
        <v>8.9700000000000006</v>
      </c>
      <c r="G2627">
        <v>42.459133000000001</v>
      </c>
      <c r="H2627">
        <v>30.125</v>
      </c>
      <c r="AJ2627">
        <v>0.27750000000000002</v>
      </c>
      <c r="AK2627">
        <v>-100</v>
      </c>
    </row>
    <row r="2628" spans="1:37" x14ac:dyDescent="0.3">
      <c r="A2628" t="s">
        <v>0</v>
      </c>
      <c r="B2628" s="1">
        <v>42443</v>
      </c>
      <c r="C2628" s="2">
        <v>0.82088625000000004</v>
      </c>
      <c r="D2628" t="s">
        <v>427</v>
      </c>
      <c r="E2628" t="s">
        <v>146</v>
      </c>
      <c r="F2628">
        <v>8.9700000000000006</v>
      </c>
      <c r="J2628" t="s">
        <v>647</v>
      </c>
      <c r="U2628">
        <v>8.9700000000000006</v>
      </c>
      <c r="V2628">
        <v>8.9738419999999994</v>
      </c>
      <c r="W2628">
        <v>-8.2899999999999998E-4</v>
      </c>
      <c r="X2628">
        <v>0</v>
      </c>
      <c r="Y2628">
        <v>-4.5000000000000003E-5</v>
      </c>
      <c r="Z2628">
        <v>1</v>
      </c>
    </row>
    <row r="2629" spans="1:37" x14ac:dyDescent="0.3">
      <c r="A2629" t="s">
        <v>0</v>
      </c>
      <c r="B2629" s="1">
        <v>42443</v>
      </c>
      <c r="C2629" s="2">
        <v>0.8208975462962963</v>
      </c>
      <c r="D2629" t="s">
        <v>427</v>
      </c>
      <c r="E2629" t="s">
        <v>146</v>
      </c>
      <c r="F2629">
        <v>8.9700000000000006</v>
      </c>
      <c r="J2629" t="s">
        <v>648</v>
      </c>
      <c r="U2629">
        <v>8.9700000000000006</v>
      </c>
      <c r="V2629">
        <v>8.9707679999999996</v>
      </c>
      <c r="W2629">
        <v>-4.0499999999999998E-4</v>
      </c>
      <c r="X2629">
        <v>0</v>
      </c>
      <c r="Y2629">
        <v>-5.3999999999999998E-5</v>
      </c>
      <c r="Z2629">
        <v>1</v>
      </c>
    </row>
    <row r="2630" spans="1:37" x14ac:dyDescent="0.3">
      <c r="A2630" t="s">
        <v>0</v>
      </c>
      <c r="B2630" s="1">
        <v>42443</v>
      </c>
      <c r="C2630" s="2">
        <v>0.82090937499999994</v>
      </c>
      <c r="D2630" t="s">
        <v>427</v>
      </c>
      <c r="E2630" t="s">
        <v>146</v>
      </c>
      <c r="F2630">
        <v>8.9700000000000006</v>
      </c>
      <c r="J2630" t="s">
        <v>649</v>
      </c>
      <c r="U2630">
        <v>8.9700000000000006</v>
      </c>
      <c r="V2630">
        <v>8.969163</v>
      </c>
      <c r="W2630">
        <v>-1.5799999999999999E-4</v>
      </c>
      <c r="X2630">
        <v>0</v>
      </c>
      <c r="Y2630">
        <v>-6.7000000000000002E-5</v>
      </c>
      <c r="Z2630">
        <v>1</v>
      </c>
    </row>
    <row r="2631" spans="1:37" x14ac:dyDescent="0.3">
      <c r="A2631" t="s">
        <v>0</v>
      </c>
      <c r="B2631" s="1">
        <v>42443</v>
      </c>
      <c r="C2631" s="2">
        <v>0.82091081018518519</v>
      </c>
      <c r="D2631" t="s">
        <v>427</v>
      </c>
      <c r="E2631" t="s">
        <v>431</v>
      </c>
      <c r="F2631">
        <v>8.9700000000000006</v>
      </c>
      <c r="G2631">
        <v>42.536965000000002</v>
      </c>
      <c r="H2631">
        <v>30.1</v>
      </c>
      <c r="AJ2631">
        <v>0.29499999999999998</v>
      </c>
      <c r="AK2631">
        <v>-100</v>
      </c>
    </row>
    <row r="2632" spans="1:37" x14ac:dyDescent="0.3">
      <c r="A2632" t="s">
        <v>0</v>
      </c>
      <c r="B2632" s="1">
        <v>42443</v>
      </c>
      <c r="C2632" s="2">
        <v>0.82092015046296296</v>
      </c>
      <c r="D2632" t="s">
        <v>427</v>
      </c>
      <c r="E2632" t="s">
        <v>146</v>
      </c>
      <c r="F2632">
        <v>8.9700000000000006</v>
      </c>
      <c r="J2632" t="s">
        <v>650</v>
      </c>
      <c r="U2632">
        <v>8.9700000000000006</v>
      </c>
      <c r="V2632">
        <v>8.9692419999999995</v>
      </c>
      <c r="W2632">
        <v>-1.7699999999999999E-4</v>
      </c>
      <c r="X2632">
        <v>0</v>
      </c>
      <c r="Y2632">
        <v>-8.2999999999999998E-5</v>
      </c>
      <c r="Z2632">
        <v>1</v>
      </c>
    </row>
    <row r="2633" spans="1:37" x14ac:dyDescent="0.3">
      <c r="A2633" t="s">
        <v>0</v>
      </c>
      <c r="B2633" s="1">
        <v>42443</v>
      </c>
      <c r="C2633" s="2">
        <v>0.82093148148148154</v>
      </c>
      <c r="D2633" t="s">
        <v>427</v>
      </c>
      <c r="E2633" t="s">
        <v>146</v>
      </c>
      <c r="F2633">
        <v>8.9600000000000009</v>
      </c>
      <c r="J2633" t="s">
        <v>651</v>
      </c>
      <c r="U2633">
        <v>8.9600000000000009</v>
      </c>
      <c r="V2633">
        <v>8.9697479999999992</v>
      </c>
      <c r="W2633">
        <v>-1.47E-4</v>
      </c>
      <c r="X2633">
        <v>0.01</v>
      </c>
      <c r="Y2633">
        <v>-9.2E-5</v>
      </c>
      <c r="Z2633">
        <v>1</v>
      </c>
    </row>
    <row r="2634" spans="1:37" x14ac:dyDescent="0.3">
      <c r="A2634" t="s">
        <v>0</v>
      </c>
      <c r="B2634" s="1">
        <v>42443</v>
      </c>
      <c r="C2634" s="2">
        <v>0.82094379629629632</v>
      </c>
      <c r="D2634" t="s">
        <v>427</v>
      </c>
      <c r="E2634" t="s">
        <v>146</v>
      </c>
      <c r="F2634">
        <v>8.9700000000000006</v>
      </c>
      <c r="J2634" t="s">
        <v>652</v>
      </c>
      <c r="U2634">
        <v>8.9700000000000006</v>
      </c>
      <c r="V2634">
        <v>8.9699410000000004</v>
      </c>
      <c r="W2634">
        <v>1.7100000000000001E-4</v>
      </c>
      <c r="X2634">
        <v>-0.01</v>
      </c>
      <c r="Y2634">
        <v>-8.7999999999999998E-5</v>
      </c>
      <c r="Z2634">
        <v>1</v>
      </c>
    </row>
    <row r="2635" spans="1:37" x14ac:dyDescent="0.3">
      <c r="A2635" t="s">
        <v>0</v>
      </c>
      <c r="B2635" s="1">
        <v>42443</v>
      </c>
      <c r="C2635" s="2">
        <v>0.82094664351851854</v>
      </c>
      <c r="D2635" t="s">
        <v>427</v>
      </c>
      <c r="E2635" t="s">
        <v>431</v>
      </c>
      <c r="F2635">
        <v>8.9700000000000006</v>
      </c>
      <c r="G2635">
        <v>42.624211000000003</v>
      </c>
      <c r="H2635">
        <v>30.1</v>
      </c>
      <c r="AJ2635">
        <v>0.29625000000000001</v>
      </c>
      <c r="AK2635">
        <v>-100</v>
      </c>
    </row>
    <row r="2636" spans="1:37" x14ac:dyDescent="0.3">
      <c r="A2636" t="s">
        <v>0</v>
      </c>
      <c r="B2636" s="1">
        <v>42443</v>
      </c>
      <c r="C2636" s="2">
        <v>0.82095408564814809</v>
      </c>
      <c r="D2636" t="s">
        <v>427</v>
      </c>
      <c r="E2636" t="s">
        <v>146</v>
      </c>
      <c r="F2636">
        <v>8.9700000000000006</v>
      </c>
      <c r="J2636" t="s">
        <v>653</v>
      </c>
      <c r="U2636">
        <v>8.9700000000000006</v>
      </c>
      <c r="V2636">
        <v>8.9697180000000003</v>
      </c>
      <c r="W2636">
        <v>6.2100000000000002E-4</v>
      </c>
      <c r="X2636">
        <v>0</v>
      </c>
      <c r="Y2636">
        <v>-7.4999999999999993E-5</v>
      </c>
      <c r="Z2636">
        <v>1</v>
      </c>
    </row>
    <row r="2637" spans="1:37" x14ac:dyDescent="0.3">
      <c r="A2637" t="s">
        <v>0</v>
      </c>
      <c r="B2637" s="1">
        <v>42443</v>
      </c>
      <c r="C2637" s="2">
        <v>0.82096539351851849</v>
      </c>
      <c r="D2637" t="s">
        <v>427</v>
      </c>
      <c r="E2637" t="s">
        <v>146</v>
      </c>
      <c r="F2637">
        <v>8.9700000000000006</v>
      </c>
      <c r="J2637" t="s">
        <v>654</v>
      </c>
      <c r="U2637">
        <v>8.9700000000000006</v>
      </c>
      <c r="V2637">
        <v>8.9689300000000003</v>
      </c>
      <c r="W2637">
        <v>8.5999999999999998E-4</v>
      </c>
      <c r="X2637">
        <v>0</v>
      </c>
      <c r="Y2637">
        <v>-5.8E-5</v>
      </c>
      <c r="Z2637">
        <v>1</v>
      </c>
    </row>
    <row r="2638" spans="1:37" x14ac:dyDescent="0.3">
      <c r="A2638" t="s">
        <v>0</v>
      </c>
      <c r="B2638" s="1">
        <v>42443</v>
      </c>
      <c r="C2638" s="2">
        <v>0.82097668981481486</v>
      </c>
      <c r="D2638" t="s">
        <v>427</v>
      </c>
      <c r="E2638" t="s">
        <v>146</v>
      </c>
      <c r="F2638">
        <v>8.9600000000000009</v>
      </c>
      <c r="J2638" t="s">
        <v>655</v>
      </c>
      <c r="U2638">
        <v>8.9600000000000009</v>
      </c>
      <c r="V2638">
        <v>8.9677819999999997</v>
      </c>
      <c r="W2638">
        <v>7.4899999999999999E-4</v>
      </c>
      <c r="X2638">
        <v>0.01</v>
      </c>
      <c r="Y2638">
        <v>-4.3000000000000002E-5</v>
      </c>
      <c r="Z2638">
        <v>1</v>
      </c>
    </row>
    <row r="2639" spans="1:37" x14ac:dyDescent="0.3">
      <c r="A2639" t="s">
        <v>0</v>
      </c>
      <c r="B2639" s="1">
        <v>42443</v>
      </c>
      <c r="C2639" s="2">
        <v>0.82098248842592592</v>
      </c>
      <c r="D2639" t="s">
        <v>427</v>
      </c>
      <c r="E2639" t="s">
        <v>431</v>
      </c>
      <c r="F2639">
        <v>8.9600000000000009</v>
      </c>
      <c r="G2639">
        <v>42.713541999999997</v>
      </c>
      <c r="H2639">
        <v>30.125</v>
      </c>
      <c r="AJ2639">
        <v>0.29125000000000001</v>
      </c>
      <c r="AK2639">
        <v>-100</v>
      </c>
    </row>
    <row r="2640" spans="1:37" x14ac:dyDescent="0.3">
      <c r="A2640" t="s">
        <v>0</v>
      </c>
      <c r="B2640" s="1">
        <v>42443</v>
      </c>
      <c r="C2640" s="2">
        <v>0.8209880092592593</v>
      </c>
      <c r="D2640" t="s">
        <v>427</v>
      </c>
      <c r="E2640" t="s">
        <v>146</v>
      </c>
      <c r="F2640">
        <v>8.9600000000000009</v>
      </c>
      <c r="J2640" t="s">
        <v>656</v>
      </c>
      <c r="U2640">
        <v>8.9600000000000009</v>
      </c>
      <c r="V2640">
        <v>8.9671690000000002</v>
      </c>
      <c r="W2640">
        <v>4.4499999999999997E-4</v>
      </c>
      <c r="X2640">
        <v>0</v>
      </c>
      <c r="Y2640">
        <v>-3.6000000000000001E-5</v>
      </c>
      <c r="Z2640">
        <v>1</v>
      </c>
    </row>
    <row r="2641" spans="1:37" x14ac:dyDescent="0.3">
      <c r="A2641" t="s">
        <v>0</v>
      </c>
      <c r="B2641" s="1">
        <v>42443</v>
      </c>
      <c r="C2641" s="2">
        <v>0.82099930555555556</v>
      </c>
      <c r="D2641" t="s">
        <v>427</v>
      </c>
      <c r="E2641" t="s">
        <v>146</v>
      </c>
      <c r="F2641">
        <v>8.9700000000000006</v>
      </c>
      <c r="J2641" t="s">
        <v>657</v>
      </c>
      <c r="U2641">
        <v>8.9700000000000006</v>
      </c>
      <c r="V2641">
        <v>8.9674709999999997</v>
      </c>
      <c r="W2641">
        <v>2.0900000000000001E-4</v>
      </c>
      <c r="X2641">
        <v>-0.01</v>
      </c>
      <c r="Y2641">
        <v>-3.4E-5</v>
      </c>
      <c r="Z2641">
        <v>1</v>
      </c>
    </row>
    <row r="2642" spans="1:37" x14ac:dyDescent="0.3">
      <c r="A2642" t="s">
        <v>0</v>
      </c>
      <c r="B2642" s="1">
        <v>42443</v>
      </c>
      <c r="C2642" s="2">
        <v>0.82101062499999999</v>
      </c>
      <c r="D2642" t="s">
        <v>427</v>
      </c>
      <c r="E2642" t="s">
        <v>146</v>
      </c>
      <c r="F2642">
        <v>8.9700000000000006</v>
      </c>
      <c r="J2642" t="s">
        <v>658</v>
      </c>
      <c r="U2642">
        <v>8.9700000000000006</v>
      </c>
      <c r="V2642">
        <v>8.9675790000000006</v>
      </c>
      <c r="W2642">
        <v>2.0599999999999999E-4</v>
      </c>
      <c r="X2642">
        <v>0</v>
      </c>
      <c r="Y2642">
        <v>-2.5999999999999998E-5</v>
      </c>
      <c r="Z2642">
        <v>1</v>
      </c>
    </row>
    <row r="2643" spans="1:37" x14ac:dyDescent="0.3">
      <c r="A2643" t="s">
        <v>0</v>
      </c>
      <c r="B2643" s="1">
        <v>42443</v>
      </c>
      <c r="C2643" s="2">
        <v>0.82102064814814824</v>
      </c>
      <c r="D2643" t="s">
        <v>427</v>
      </c>
      <c r="E2643" t="s">
        <v>431</v>
      </c>
      <c r="F2643">
        <v>8.9700000000000006</v>
      </c>
      <c r="G2643">
        <v>42.812649</v>
      </c>
      <c r="H2643">
        <v>30.1</v>
      </c>
      <c r="AJ2643">
        <v>0.29499999999999998</v>
      </c>
      <c r="AK2643">
        <v>-100</v>
      </c>
    </row>
    <row r="2644" spans="1:37" x14ac:dyDescent="0.3">
      <c r="A2644" t="s">
        <v>0</v>
      </c>
      <c r="B2644" s="1">
        <v>42443</v>
      </c>
      <c r="C2644" s="2">
        <v>0.8210219328703704</v>
      </c>
      <c r="D2644" t="s">
        <v>427</v>
      </c>
      <c r="E2644" t="s">
        <v>146</v>
      </c>
      <c r="F2644">
        <v>8.9700000000000006</v>
      </c>
      <c r="J2644" t="s">
        <v>658</v>
      </c>
      <c r="U2644">
        <v>8.9700000000000006</v>
      </c>
      <c r="V2644">
        <v>8.9664300000000008</v>
      </c>
      <c r="W2644">
        <v>4.0999999999999999E-4</v>
      </c>
      <c r="X2644">
        <v>0</v>
      </c>
      <c r="Y2644">
        <v>-3.0000000000000001E-6</v>
      </c>
      <c r="Z2644">
        <v>1</v>
      </c>
    </row>
    <row r="2645" spans="1:37" x14ac:dyDescent="0.3">
      <c r="A2645" t="s">
        <v>0</v>
      </c>
      <c r="B2645" s="1">
        <v>42443</v>
      </c>
      <c r="C2645" s="2">
        <v>0.82103322916666677</v>
      </c>
      <c r="D2645" t="s">
        <v>427</v>
      </c>
      <c r="E2645" t="s">
        <v>146</v>
      </c>
      <c r="F2645">
        <v>8.9600000000000009</v>
      </c>
      <c r="J2645" t="s">
        <v>659</v>
      </c>
      <c r="U2645">
        <v>8.9600000000000009</v>
      </c>
      <c r="V2645">
        <v>8.9649509999999992</v>
      </c>
      <c r="W2645">
        <v>6.1700000000000004E-4</v>
      </c>
      <c r="X2645">
        <v>0.01</v>
      </c>
      <c r="Y2645">
        <v>2.8E-5</v>
      </c>
      <c r="Z2645">
        <v>1</v>
      </c>
    </row>
    <row r="2646" spans="1:37" x14ac:dyDescent="0.3">
      <c r="A2646" t="s">
        <v>0</v>
      </c>
      <c r="B2646" s="1">
        <v>42443</v>
      </c>
      <c r="C2646" s="2">
        <v>0.82104453703703706</v>
      </c>
      <c r="D2646" t="s">
        <v>427</v>
      </c>
      <c r="E2646" t="s">
        <v>146</v>
      </c>
      <c r="F2646">
        <v>8.9700000000000006</v>
      </c>
      <c r="J2646" t="s">
        <v>660</v>
      </c>
      <c r="U2646">
        <v>8.9700000000000006</v>
      </c>
      <c r="V2646">
        <v>8.9649509999999992</v>
      </c>
      <c r="W2646">
        <v>5.9000000000000003E-4</v>
      </c>
      <c r="X2646">
        <v>-0.01</v>
      </c>
      <c r="Y2646">
        <v>5.7000000000000003E-5</v>
      </c>
      <c r="Z2646">
        <v>1</v>
      </c>
    </row>
    <row r="2647" spans="1:37" x14ac:dyDescent="0.3">
      <c r="A2647" t="s">
        <v>0</v>
      </c>
      <c r="B2647" s="1">
        <v>42443</v>
      </c>
      <c r="C2647" s="2">
        <v>0.82105182870370363</v>
      </c>
      <c r="D2647" t="s">
        <v>427</v>
      </c>
      <c r="E2647" t="s">
        <v>431</v>
      </c>
      <c r="F2647">
        <v>8.9700000000000006</v>
      </c>
      <c r="G2647">
        <v>42.812649</v>
      </c>
      <c r="H2647">
        <v>30.1</v>
      </c>
      <c r="AJ2647">
        <v>0.29499999999999998</v>
      </c>
      <c r="AK2647">
        <v>-100</v>
      </c>
    </row>
    <row r="2648" spans="1:37" x14ac:dyDescent="0.3">
      <c r="A2648" t="s">
        <v>0</v>
      </c>
      <c r="B2648" s="1">
        <v>42443</v>
      </c>
      <c r="C2648" s="2">
        <v>0.82105583333333332</v>
      </c>
      <c r="D2648" t="s">
        <v>427</v>
      </c>
      <c r="E2648" t="s">
        <v>146</v>
      </c>
      <c r="F2648">
        <v>8.9700000000000006</v>
      </c>
      <c r="J2648" t="s">
        <v>661</v>
      </c>
      <c r="U2648">
        <v>8.9700000000000006</v>
      </c>
      <c r="V2648">
        <v>8.9664300000000008</v>
      </c>
      <c r="W2648">
        <v>3.0899999999999998E-4</v>
      </c>
      <c r="X2648">
        <v>0</v>
      </c>
      <c r="Y2648">
        <v>7.2999999999999999E-5</v>
      </c>
      <c r="Z2648">
        <v>1</v>
      </c>
    </row>
    <row r="2649" spans="1:37" x14ac:dyDescent="0.3">
      <c r="A2649" t="s">
        <v>0</v>
      </c>
      <c r="B2649" s="1">
        <v>42443</v>
      </c>
      <c r="C2649" s="2">
        <v>0.82106714120370372</v>
      </c>
      <c r="D2649" t="s">
        <v>427</v>
      </c>
      <c r="E2649" t="s">
        <v>146</v>
      </c>
      <c r="F2649">
        <v>8.9600000000000009</v>
      </c>
      <c r="J2649" t="s">
        <v>662</v>
      </c>
      <c r="U2649">
        <v>8.9600000000000009</v>
      </c>
      <c r="V2649">
        <v>8.9675790000000006</v>
      </c>
      <c r="W2649">
        <v>2.5000000000000001E-5</v>
      </c>
      <c r="X2649">
        <v>0.01</v>
      </c>
      <c r="Y2649">
        <v>7.8999999999999996E-5</v>
      </c>
      <c r="Z2649">
        <v>1</v>
      </c>
    </row>
    <row r="2650" spans="1:37" x14ac:dyDescent="0.3">
      <c r="A2650" t="s">
        <v>0</v>
      </c>
      <c r="B2650" s="1">
        <v>42443</v>
      </c>
      <c r="C2650" s="2">
        <v>0.82107846064814816</v>
      </c>
      <c r="D2650" t="s">
        <v>427</v>
      </c>
      <c r="E2650" t="s">
        <v>146</v>
      </c>
      <c r="F2650">
        <v>8.9700000000000006</v>
      </c>
      <c r="J2650" t="s">
        <v>663</v>
      </c>
      <c r="U2650">
        <v>8.9700000000000006</v>
      </c>
      <c r="V2650">
        <v>8.9674410000000009</v>
      </c>
      <c r="W2650">
        <v>-3.4E-5</v>
      </c>
      <c r="X2650">
        <v>-0.01</v>
      </c>
      <c r="Y2650">
        <v>7.7999999999999999E-5</v>
      </c>
      <c r="Z2650">
        <v>1</v>
      </c>
    </row>
    <row r="2651" spans="1:37" x14ac:dyDescent="0.3">
      <c r="A2651" t="s">
        <v>0</v>
      </c>
      <c r="B2651" s="1">
        <v>42443</v>
      </c>
      <c r="C2651" s="2">
        <v>0.82108997685185192</v>
      </c>
      <c r="D2651" t="s">
        <v>427</v>
      </c>
      <c r="E2651" t="s">
        <v>146</v>
      </c>
      <c r="F2651">
        <v>8.98</v>
      </c>
      <c r="J2651" t="s">
        <v>664</v>
      </c>
      <c r="U2651">
        <v>8.98</v>
      </c>
      <c r="V2651">
        <v>8.9668869999999998</v>
      </c>
      <c r="W2651">
        <v>7.2000000000000002E-5</v>
      </c>
      <c r="X2651">
        <v>-0.01</v>
      </c>
      <c r="Y2651">
        <v>7.7000000000000001E-5</v>
      </c>
      <c r="Z2651">
        <v>1</v>
      </c>
    </row>
    <row r="2652" spans="1:37" x14ac:dyDescent="0.3">
      <c r="A2652" t="s">
        <v>0</v>
      </c>
      <c r="B2652" s="1">
        <v>42443</v>
      </c>
      <c r="C2652" s="2">
        <v>0.82109376157407399</v>
      </c>
      <c r="D2652" t="s">
        <v>427</v>
      </c>
      <c r="E2652" t="s">
        <v>431</v>
      </c>
      <c r="F2652">
        <v>8.98</v>
      </c>
      <c r="G2652">
        <v>42.986832999999997</v>
      </c>
      <c r="H2652">
        <v>30.125</v>
      </c>
      <c r="AJ2652">
        <v>0.27625</v>
      </c>
      <c r="AK2652">
        <v>-100</v>
      </c>
    </row>
    <row r="2653" spans="1:37" x14ac:dyDescent="0.3">
      <c r="A2653" t="s">
        <v>0</v>
      </c>
      <c r="B2653" s="1">
        <v>42443</v>
      </c>
      <c r="C2653" s="2">
        <v>0.82110106481481482</v>
      </c>
      <c r="D2653" t="s">
        <v>427</v>
      </c>
      <c r="E2653" t="s">
        <v>146</v>
      </c>
      <c r="F2653">
        <v>8.9700000000000006</v>
      </c>
      <c r="J2653" t="s">
        <v>665</v>
      </c>
      <c r="U2653">
        <v>8.9700000000000006</v>
      </c>
      <c r="V2653">
        <v>8.966742</v>
      </c>
      <c r="W2653">
        <v>1.03E-4</v>
      </c>
      <c r="X2653">
        <v>0.01</v>
      </c>
      <c r="Y2653">
        <v>7.2999999999999999E-5</v>
      </c>
      <c r="Z2653">
        <v>1</v>
      </c>
    </row>
    <row r="2654" spans="1:37" x14ac:dyDescent="0.3">
      <c r="A2654" t="s">
        <v>0</v>
      </c>
      <c r="B2654" s="1">
        <v>42443</v>
      </c>
      <c r="C2654" s="2">
        <v>0.82111238425925925</v>
      </c>
      <c r="D2654" t="s">
        <v>427</v>
      </c>
      <c r="E2654" t="s">
        <v>146</v>
      </c>
      <c r="F2654">
        <v>8.9600000000000009</v>
      </c>
      <c r="J2654" t="s">
        <v>666</v>
      </c>
      <c r="U2654">
        <v>8.9600000000000009</v>
      </c>
      <c r="V2654">
        <v>8.9669939999999997</v>
      </c>
      <c r="W2654">
        <v>-6.9999999999999994E-5</v>
      </c>
      <c r="X2654">
        <v>0.01</v>
      </c>
      <c r="Y2654">
        <v>6.3999999999999997E-5</v>
      </c>
      <c r="Z2654">
        <v>1</v>
      </c>
    </row>
    <row r="2655" spans="1:37" x14ac:dyDescent="0.3">
      <c r="A2655" t="s">
        <v>0</v>
      </c>
      <c r="B2655" s="1">
        <v>42443</v>
      </c>
      <c r="C2655" s="2">
        <v>0.82112115740740743</v>
      </c>
      <c r="D2655" t="s">
        <v>427</v>
      </c>
      <c r="E2655" t="s">
        <v>431</v>
      </c>
      <c r="F2655">
        <v>8.9600000000000009</v>
      </c>
      <c r="G2655">
        <v>42.986832999999997</v>
      </c>
      <c r="H2655">
        <v>30.125</v>
      </c>
      <c r="AJ2655">
        <v>0.27625</v>
      </c>
      <c r="AK2655">
        <v>-100</v>
      </c>
    </row>
    <row r="2656" spans="1:37" x14ac:dyDescent="0.3">
      <c r="A2656" t="s">
        <v>0</v>
      </c>
      <c r="B2656" s="1">
        <v>42443</v>
      </c>
      <c r="C2656" s="2">
        <v>0.82112368055555551</v>
      </c>
      <c r="D2656" t="s">
        <v>427</v>
      </c>
      <c r="E2656" t="s">
        <v>146</v>
      </c>
      <c r="F2656">
        <v>8.9700000000000006</v>
      </c>
      <c r="J2656" t="s">
        <v>667</v>
      </c>
      <c r="U2656">
        <v>8.9700000000000006</v>
      </c>
      <c r="V2656">
        <v>8.9679570000000002</v>
      </c>
      <c r="W2656">
        <v>-3.7199999999999999E-4</v>
      </c>
      <c r="X2656">
        <v>-0.01</v>
      </c>
      <c r="Y2656">
        <v>5.0000000000000002E-5</v>
      </c>
      <c r="Z2656">
        <v>1</v>
      </c>
    </row>
    <row r="2657" spans="1:37" x14ac:dyDescent="0.3">
      <c r="A2657" t="s">
        <v>0</v>
      </c>
      <c r="B2657" s="1">
        <v>42443</v>
      </c>
      <c r="C2657" s="2">
        <v>0.82113499999999995</v>
      </c>
      <c r="D2657" t="s">
        <v>427</v>
      </c>
      <c r="E2657" t="s">
        <v>146</v>
      </c>
      <c r="F2657">
        <v>8.9700000000000006</v>
      </c>
      <c r="J2657" t="s">
        <v>668</v>
      </c>
      <c r="U2657">
        <v>8.9700000000000006</v>
      </c>
      <c r="V2657">
        <v>8.9696890000000007</v>
      </c>
      <c r="W2657">
        <v>-5.8600000000000004E-4</v>
      </c>
      <c r="X2657">
        <v>0</v>
      </c>
      <c r="Y2657">
        <v>3.1999999999999999E-5</v>
      </c>
      <c r="Z2657">
        <v>1</v>
      </c>
    </row>
    <row r="2658" spans="1:37" x14ac:dyDescent="0.3">
      <c r="A2658" t="s">
        <v>0</v>
      </c>
      <c r="B2658" s="1">
        <v>42443</v>
      </c>
      <c r="C2658" s="2">
        <v>0.82114631944444438</v>
      </c>
      <c r="D2658" t="s">
        <v>427</v>
      </c>
      <c r="E2658" t="s">
        <v>146</v>
      </c>
      <c r="F2658">
        <v>8.9700000000000006</v>
      </c>
      <c r="J2658" t="s">
        <v>669</v>
      </c>
      <c r="U2658">
        <v>8.9700000000000006</v>
      </c>
      <c r="V2658">
        <v>8.9706620000000008</v>
      </c>
      <c r="W2658">
        <v>-5.2300000000000003E-4</v>
      </c>
      <c r="X2658">
        <v>0</v>
      </c>
      <c r="Y2658">
        <v>1.7E-5</v>
      </c>
      <c r="Z2658">
        <v>1</v>
      </c>
    </row>
    <row r="2659" spans="1:37" x14ac:dyDescent="0.3">
      <c r="A2659" t="s">
        <v>0</v>
      </c>
      <c r="B2659" s="1">
        <v>42443</v>
      </c>
      <c r="C2659" s="2">
        <v>0.82115763888888882</v>
      </c>
      <c r="D2659" t="s">
        <v>427</v>
      </c>
      <c r="E2659" t="s">
        <v>146</v>
      </c>
      <c r="F2659">
        <v>8.98</v>
      </c>
      <c r="J2659" t="s">
        <v>670</v>
      </c>
      <c r="U2659">
        <v>8.98</v>
      </c>
      <c r="V2659">
        <v>8.9697180000000003</v>
      </c>
      <c r="W2659">
        <v>-2.6499999999999999E-4</v>
      </c>
      <c r="X2659">
        <v>-0.01</v>
      </c>
      <c r="Y2659">
        <v>1.4E-5</v>
      </c>
      <c r="Z2659">
        <v>1</v>
      </c>
    </row>
    <row r="2660" spans="1:37" x14ac:dyDescent="0.3">
      <c r="A2660" t="s">
        <v>0</v>
      </c>
      <c r="B2660" s="1">
        <v>42443</v>
      </c>
      <c r="C2660" s="2">
        <v>0.8211645486111111</v>
      </c>
      <c r="D2660" t="s">
        <v>427</v>
      </c>
      <c r="E2660" t="s">
        <v>431</v>
      </c>
      <c r="F2660">
        <v>8.98</v>
      </c>
      <c r="G2660">
        <v>43.158433000000002</v>
      </c>
      <c r="H2660">
        <v>30.125</v>
      </c>
      <c r="AJ2660">
        <v>0.27500000000000002</v>
      </c>
      <c r="AK2660">
        <v>-100</v>
      </c>
    </row>
    <row r="2661" spans="1:37" x14ac:dyDescent="0.3">
      <c r="A2661" t="s">
        <v>0</v>
      </c>
      <c r="B2661" s="1">
        <v>42443</v>
      </c>
      <c r="C2661" s="2">
        <v>0.82116891203703701</v>
      </c>
      <c r="D2661" t="s">
        <v>427</v>
      </c>
      <c r="E2661" t="s">
        <v>146</v>
      </c>
      <c r="F2661">
        <v>8.9700000000000006</v>
      </c>
      <c r="J2661" t="s">
        <v>671</v>
      </c>
      <c r="U2661">
        <v>8.9700000000000006</v>
      </c>
      <c r="V2661">
        <v>8.9682680000000001</v>
      </c>
      <c r="W2661">
        <v>-1.03E-4</v>
      </c>
      <c r="X2661">
        <v>0.01</v>
      </c>
      <c r="Y2661">
        <v>2.0999999999999999E-5</v>
      </c>
      <c r="Z2661">
        <v>1</v>
      </c>
    </row>
    <row r="2662" spans="1:37" x14ac:dyDescent="0.3">
      <c r="A2662" t="s">
        <v>0</v>
      </c>
      <c r="B2662" s="1">
        <v>42443</v>
      </c>
      <c r="C2662" s="2">
        <v>0.82118023148148145</v>
      </c>
      <c r="D2662" t="s">
        <v>427</v>
      </c>
      <c r="E2662" t="s">
        <v>146</v>
      </c>
      <c r="F2662">
        <v>8.98</v>
      </c>
      <c r="J2662" t="s">
        <v>672</v>
      </c>
      <c r="U2662">
        <v>8.98</v>
      </c>
      <c r="V2662">
        <v>8.9683460000000004</v>
      </c>
      <c r="W2662">
        <v>-1.8100000000000001E-4</v>
      </c>
      <c r="X2662">
        <v>-0.01</v>
      </c>
      <c r="Y2662">
        <v>2.8E-5</v>
      </c>
      <c r="Z2662">
        <v>1</v>
      </c>
    </row>
    <row r="2663" spans="1:37" x14ac:dyDescent="0.3">
      <c r="A2663" t="s">
        <v>0</v>
      </c>
      <c r="B2663" s="1">
        <v>42443</v>
      </c>
      <c r="C2663" s="2">
        <v>0.82119194444444454</v>
      </c>
      <c r="D2663" t="s">
        <v>427</v>
      </c>
      <c r="E2663" t="s">
        <v>146</v>
      </c>
      <c r="F2663">
        <v>8.9700000000000006</v>
      </c>
      <c r="J2663" t="s">
        <v>673</v>
      </c>
      <c r="U2663">
        <v>8.9700000000000006</v>
      </c>
      <c r="V2663">
        <v>8.9700589999999991</v>
      </c>
      <c r="W2663">
        <v>-4.0999999999999999E-4</v>
      </c>
      <c r="X2663">
        <v>0.01</v>
      </c>
      <c r="Y2663">
        <v>3.0000000000000001E-5</v>
      </c>
      <c r="Z2663">
        <v>1</v>
      </c>
    </row>
    <row r="2664" spans="1:37" x14ac:dyDescent="0.3">
      <c r="A2664" t="s">
        <v>0</v>
      </c>
      <c r="B2664" s="1">
        <v>42443</v>
      </c>
      <c r="C2664" s="2">
        <v>0.82119575231481479</v>
      </c>
      <c r="D2664" t="s">
        <v>427</v>
      </c>
      <c r="E2664" t="s">
        <v>431</v>
      </c>
      <c r="F2664">
        <v>8.9700000000000006</v>
      </c>
      <c r="G2664">
        <v>43.233801</v>
      </c>
      <c r="H2664">
        <v>30.125</v>
      </c>
      <c r="AJ2664">
        <v>0.29375000000000001</v>
      </c>
      <c r="AK2664">
        <v>-100</v>
      </c>
    </row>
    <row r="2665" spans="1:37" x14ac:dyDescent="0.3">
      <c r="A2665" t="s">
        <v>0</v>
      </c>
      <c r="B2665" s="1">
        <v>42443</v>
      </c>
      <c r="C2665" s="2">
        <v>0.82120282407407397</v>
      </c>
      <c r="D2665" t="s">
        <v>427</v>
      </c>
      <c r="E2665" t="s">
        <v>146</v>
      </c>
      <c r="F2665">
        <v>8.9700000000000006</v>
      </c>
      <c r="J2665" t="s">
        <v>674</v>
      </c>
      <c r="U2665">
        <v>8.9700000000000006</v>
      </c>
      <c r="V2665">
        <v>8.9722179999999998</v>
      </c>
      <c r="W2665">
        <v>-6.4599999999999998E-4</v>
      </c>
      <c r="X2665">
        <v>0</v>
      </c>
      <c r="Y2665">
        <v>2.3E-5</v>
      </c>
      <c r="Z2665">
        <v>1</v>
      </c>
    </row>
    <row r="2666" spans="1:37" x14ac:dyDescent="0.3">
      <c r="A2666" t="s">
        <v>0</v>
      </c>
      <c r="B2666" s="1">
        <v>42443</v>
      </c>
      <c r="C2666" s="2">
        <v>0.82121414351851862</v>
      </c>
      <c r="D2666" t="s">
        <v>427</v>
      </c>
      <c r="E2666" t="s">
        <v>146</v>
      </c>
      <c r="F2666">
        <v>8.9600000000000009</v>
      </c>
      <c r="J2666" t="s">
        <v>675</v>
      </c>
      <c r="U2666">
        <v>8.9600000000000009</v>
      </c>
      <c r="V2666">
        <v>8.9738419999999994</v>
      </c>
      <c r="W2666">
        <v>-7.27E-4</v>
      </c>
      <c r="X2666">
        <v>0.01</v>
      </c>
      <c r="Y2666">
        <v>9.0000000000000002E-6</v>
      </c>
      <c r="Z2666">
        <v>1</v>
      </c>
    </row>
    <row r="2667" spans="1:37" x14ac:dyDescent="0.3">
      <c r="A2667" t="s">
        <v>0</v>
      </c>
      <c r="B2667" s="1">
        <v>42443</v>
      </c>
      <c r="C2667" s="2">
        <v>0.82122886574074083</v>
      </c>
      <c r="D2667" t="s">
        <v>427</v>
      </c>
      <c r="E2667" t="s">
        <v>138</v>
      </c>
      <c r="K2667">
        <v>1113.788086</v>
      </c>
      <c r="L2667">
        <v>21.541667</v>
      </c>
      <c r="M2667">
        <v>23.941559000000002</v>
      </c>
      <c r="N2667">
        <v>21.865701000000001</v>
      </c>
    </row>
    <row r="2668" spans="1:37" x14ac:dyDescent="0.3">
      <c r="A2668" t="s">
        <v>0</v>
      </c>
      <c r="B2668" s="1">
        <v>42443</v>
      </c>
      <c r="C2668" s="2">
        <v>0.82122637731481485</v>
      </c>
      <c r="D2668" t="s">
        <v>427</v>
      </c>
      <c r="E2668" t="s">
        <v>146</v>
      </c>
      <c r="F2668">
        <v>8.9700000000000006</v>
      </c>
      <c r="J2668" t="s">
        <v>676</v>
      </c>
      <c r="U2668">
        <v>8.9700000000000006</v>
      </c>
      <c r="V2668">
        <v>8.9744069999999994</v>
      </c>
      <c r="W2668">
        <v>-5.8399999999999999E-4</v>
      </c>
      <c r="X2668">
        <v>-0.01</v>
      </c>
      <c r="Y2668">
        <v>-6.9999999999999999E-6</v>
      </c>
      <c r="Z2668">
        <v>1</v>
      </c>
    </row>
    <row r="2669" spans="1:37" x14ac:dyDescent="0.3">
      <c r="A2669" t="s">
        <v>0</v>
      </c>
      <c r="B2669" s="1">
        <v>42443</v>
      </c>
      <c r="C2669" s="2">
        <v>0.82123385416666661</v>
      </c>
      <c r="D2669" t="s">
        <v>427</v>
      </c>
      <c r="E2669" t="s">
        <v>431</v>
      </c>
      <c r="F2669">
        <v>8.9700000000000006</v>
      </c>
      <c r="G2669">
        <v>43.329425999999998</v>
      </c>
      <c r="H2669">
        <v>30.125</v>
      </c>
      <c r="AJ2669">
        <v>0.27625</v>
      </c>
      <c r="AK2669">
        <v>-100</v>
      </c>
    </row>
    <row r="2670" spans="1:37" x14ac:dyDescent="0.3">
      <c r="A2670" t="s">
        <v>0</v>
      </c>
      <c r="B2670" s="1">
        <v>42443</v>
      </c>
      <c r="C2670" s="2">
        <v>0.82123675925925932</v>
      </c>
      <c r="D2670" t="s">
        <v>427</v>
      </c>
      <c r="E2670" t="s">
        <v>146</v>
      </c>
      <c r="F2670">
        <v>8.9700000000000006</v>
      </c>
      <c r="J2670" t="s">
        <v>677</v>
      </c>
      <c r="U2670">
        <v>8.9700000000000006</v>
      </c>
      <c r="V2670">
        <v>8.9735890000000005</v>
      </c>
      <c r="W2670">
        <v>-3.6299999999999999E-4</v>
      </c>
      <c r="X2670">
        <v>0</v>
      </c>
      <c r="Y2670">
        <v>-1.8E-5</v>
      </c>
      <c r="Z2670">
        <v>1</v>
      </c>
    </row>
    <row r="2671" spans="1:37" x14ac:dyDescent="0.3">
      <c r="A2671" t="s">
        <v>0</v>
      </c>
      <c r="B2671" s="1">
        <v>42443</v>
      </c>
      <c r="C2671" s="2">
        <v>0.82124805555555558</v>
      </c>
      <c r="D2671" t="s">
        <v>427</v>
      </c>
      <c r="E2671" t="s">
        <v>146</v>
      </c>
      <c r="F2671">
        <v>8.98</v>
      </c>
      <c r="J2671" t="s">
        <v>678</v>
      </c>
      <c r="U2671">
        <v>8.98</v>
      </c>
      <c r="V2671">
        <v>8.9714299999999998</v>
      </c>
      <c r="W2671">
        <v>-2.12E-4</v>
      </c>
      <c r="X2671">
        <v>-0.01</v>
      </c>
      <c r="Y2671">
        <v>-1.8E-5</v>
      </c>
      <c r="Z2671">
        <v>1</v>
      </c>
    </row>
    <row r="2672" spans="1:37" x14ac:dyDescent="0.3">
      <c r="A2672" t="s">
        <v>0</v>
      </c>
      <c r="B2672" s="1">
        <v>42443</v>
      </c>
      <c r="C2672" s="2">
        <v>0.82125936342592587</v>
      </c>
      <c r="D2672" t="s">
        <v>427</v>
      </c>
      <c r="E2672" t="s">
        <v>146</v>
      </c>
      <c r="F2672">
        <v>8.9700000000000006</v>
      </c>
      <c r="J2672" t="s">
        <v>679</v>
      </c>
      <c r="U2672">
        <v>8.9700000000000006</v>
      </c>
      <c r="V2672">
        <v>8.9689110000000003</v>
      </c>
      <c r="W2672">
        <v>-8.0000000000000007E-5</v>
      </c>
      <c r="X2672">
        <v>0.01</v>
      </c>
      <c r="Y2672">
        <v>-9.0000000000000002E-6</v>
      </c>
      <c r="Z2672">
        <v>1</v>
      </c>
    </row>
    <row r="2673" spans="1:37" x14ac:dyDescent="0.3">
      <c r="A2673" t="s">
        <v>0</v>
      </c>
      <c r="B2673" s="1">
        <v>42443</v>
      </c>
      <c r="C2673" s="2">
        <v>0.82126766203703705</v>
      </c>
      <c r="D2673" t="s">
        <v>427</v>
      </c>
      <c r="E2673" t="s">
        <v>431</v>
      </c>
      <c r="F2673">
        <v>8.9700000000000006</v>
      </c>
      <c r="G2673">
        <v>43.415061000000001</v>
      </c>
      <c r="H2673">
        <v>30.1</v>
      </c>
      <c r="AJ2673">
        <v>0.29375000000000001</v>
      </c>
      <c r="AK2673">
        <v>-100</v>
      </c>
    </row>
    <row r="2674" spans="1:37" x14ac:dyDescent="0.3">
      <c r="A2674" t="s">
        <v>0</v>
      </c>
      <c r="B2674" s="1">
        <v>42443</v>
      </c>
      <c r="C2674" s="2">
        <v>0.82127068287037031</v>
      </c>
      <c r="D2674" t="s">
        <v>427</v>
      </c>
      <c r="E2674" t="s">
        <v>146</v>
      </c>
      <c r="F2674">
        <v>8.9600000000000009</v>
      </c>
      <c r="J2674" t="s">
        <v>680</v>
      </c>
      <c r="U2674">
        <v>8.9600000000000009</v>
      </c>
      <c r="V2674">
        <v>8.9677620000000005</v>
      </c>
      <c r="W2674">
        <v>7.2000000000000002E-5</v>
      </c>
      <c r="X2674">
        <v>0.01</v>
      </c>
      <c r="Y2674">
        <v>3.0000000000000001E-6</v>
      </c>
      <c r="Z2674">
        <v>1</v>
      </c>
    </row>
    <row r="2675" spans="1:37" x14ac:dyDescent="0.3">
      <c r="A2675" t="s">
        <v>0</v>
      </c>
      <c r="B2675" s="1">
        <v>42443</v>
      </c>
      <c r="C2675" s="2">
        <v>0.82128197916666668</v>
      </c>
      <c r="D2675" t="s">
        <v>427</v>
      </c>
      <c r="E2675" t="s">
        <v>146</v>
      </c>
      <c r="F2675">
        <v>8.9600000000000009</v>
      </c>
      <c r="J2675" t="s">
        <v>681</v>
      </c>
      <c r="U2675">
        <v>8.9600000000000009</v>
      </c>
      <c r="V2675">
        <v>8.968852</v>
      </c>
      <c r="W2675">
        <v>1.4999999999999999E-4</v>
      </c>
      <c r="X2675">
        <v>0</v>
      </c>
      <c r="Y2675">
        <v>1.1E-5</v>
      </c>
      <c r="Z2675">
        <v>1</v>
      </c>
    </row>
    <row r="2676" spans="1:37" x14ac:dyDescent="0.3">
      <c r="A2676" t="s">
        <v>0</v>
      </c>
      <c r="B2676" s="1">
        <v>42443</v>
      </c>
      <c r="C2676" s="2">
        <v>0.82129328703703708</v>
      </c>
      <c r="D2676" t="s">
        <v>427</v>
      </c>
      <c r="E2676" t="s">
        <v>146</v>
      </c>
      <c r="F2676">
        <v>8.9700000000000006</v>
      </c>
      <c r="J2676" t="s">
        <v>682</v>
      </c>
      <c r="U2676">
        <v>8.9700000000000006</v>
      </c>
      <c r="V2676">
        <v>8.9708369999999995</v>
      </c>
      <c r="W2676">
        <v>1.7200000000000001E-4</v>
      </c>
      <c r="X2676">
        <v>-0.01</v>
      </c>
      <c r="Y2676">
        <v>9.0000000000000002E-6</v>
      </c>
      <c r="Z2676">
        <v>1</v>
      </c>
    </row>
    <row r="2677" spans="1:37" x14ac:dyDescent="0.3">
      <c r="A2677" t="s">
        <v>0</v>
      </c>
      <c r="B2677" s="1">
        <v>42443</v>
      </c>
      <c r="C2677" s="2">
        <v>0.82130231481481486</v>
      </c>
      <c r="D2677" t="s">
        <v>427</v>
      </c>
      <c r="E2677" t="s">
        <v>431</v>
      </c>
      <c r="F2677">
        <v>8.9700000000000006</v>
      </c>
      <c r="G2677">
        <v>43.499580999999999</v>
      </c>
      <c r="H2677">
        <v>30.125</v>
      </c>
      <c r="AJ2677">
        <v>0.27750000000000002</v>
      </c>
      <c r="AK2677">
        <v>-100</v>
      </c>
    </row>
    <row r="2678" spans="1:37" x14ac:dyDescent="0.3">
      <c r="A2678" t="s">
        <v>0</v>
      </c>
      <c r="B2678" s="1">
        <v>42443</v>
      </c>
      <c r="C2678" s="2">
        <v>0.82130460648148151</v>
      </c>
      <c r="D2678" t="s">
        <v>427</v>
      </c>
      <c r="E2678" t="s">
        <v>146</v>
      </c>
      <c r="F2678">
        <v>8.9600000000000009</v>
      </c>
      <c r="J2678" t="s">
        <v>683</v>
      </c>
      <c r="U2678">
        <v>8.9600000000000009</v>
      </c>
      <c r="V2678">
        <v>8.9711680000000005</v>
      </c>
      <c r="W2678">
        <v>3.3100000000000002E-4</v>
      </c>
      <c r="X2678">
        <v>0.01</v>
      </c>
      <c r="Y2678">
        <v>-5.0000000000000004E-6</v>
      </c>
      <c r="Z2678">
        <v>1</v>
      </c>
    </row>
    <row r="2679" spans="1:37" x14ac:dyDescent="0.3">
      <c r="A2679" t="s">
        <v>0</v>
      </c>
      <c r="B2679" s="1">
        <v>42443</v>
      </c>
      <c r="C2679" s="2">
        <v>0.82131589120370363</v>
      </c>
      <c r="D2679" t="s">
        <v>427</v>
      </c>
      <c r="E2679" t="s">
        <v>146</v>
      </c>
      <c r="F2679">
        <v>8.9700000000000006</v>
      </c>
      <c r="J2679" t="s">
        <v>684</v>
      </c>
      <c r="U2679">
        <v>8.9700000000000006</v>
      </c>
      <c r="V2679">
        <v>8.968871</v>
      </c>
      <c r="W2679">
        <v>6.8400000000000004E-4</v>
      </c>
      <c r="X2679">
        <v>-0.01</v>
      </c>
      <c r="Y2679">
        <v>-2.3E-5</v>
      </c>
      <c r="Z2679">
        <v>1</v>
      </c>
    </row>
    <row r="2680" spans="1:37" x14ac:dyDescent="0.3">
      <c r="A2680" t="s">
        <v>0</v>
      </c>
      <c r="B2680" s="1">
        <v>42443</v>
      </c>
      <c r="C2680" s="2">
        <v>0.82132721064814806</v>
      </c>
      <c r="D2680" t="s">
        <v>427</v>
      </c>
      <c r="E2680" t="s">
        <v>146</v>
      </c>
      <c r="F2680">
        <v>8.9600000000000009</v>
      </c>
      <c r="J2680" t="s">
        <v>685</v>
      </c>
      <c r="U2680">
        <v>8.9600000000000009</v>
      </c>
      <c r="V2680">
        <v>8.9657680000000006</v>
      </c>
      <c r="W2680">
        <v>9.6699999999999998E-4</v>
      </c>
      <c r="X2680">
        <v>0.01</v>
      </c>
      <c r="Y2680">
        <v>-3.6000000000000001E-5</v>
      </c>
      <c r="Z2680">
        <v>1</v>
      </c>
    </row>
    <row r="2681" spans="1:37" x14ac:dyDescent="0.3">
      <c r="A2681" t="s">
        <v>0</v>
      </c>
      <c r="B2681" s="1">
        <v>42443</v>
      </c>
      <c r="C2681" s="2">
        <v>0.82133813657407406</v>
      </c>
      <c r="D2681" t="s">
        <v>427</v>
      </c>
      <c r="E2681" t="s">
        <v>431</v>
      </c>
      <c r="F2681">
        <v>8.9600000000000009</v>
      </c>
      <c r="G2681">
        <v>43.587052</v>
      </c>
      <c r="H2681">
        <v>30.125</v>
      </c>
      <c r="AJ2681">
        <v>0.28375</v>
      </c>
      <c r="AK2681">
        <v>-100</v>
      </c>
    </row>
    <row r="2682" spans="1:37" x14ac:dyDescent="0.3">
      <c r="A2682" t="s">
        <v>0</v>
      </c>
      <c r="B2682" s="1">
        <v>42443</v>
      </c>
      <c r="C2682" s="2">
        <v>0.82133939814814816</v>
      </c>
      <c r="D2682" t="s">
        <v>427</v>
      </c>
      <c r="E2682" t="s">
        <v>146</v>
      </c>
      <c r="F2682">
        <v>8.9700000000000006</v>
      </c>
      <c r="J2682" t="s">
        <v>686</v>
      </c>
      <c r="U2682">
        <v>8.9700000000000006</v>
      </c>
      <c r="V2682">
        <v>8.9641629999999992</v>
      </c>
      <c r="W2682">
        <v>8.9800000000000004E-4</v>
      </c>
      <c r="X2682">
        <v>-0.01</v>
      </c>
      <c r="Y2682">
        <v>-3.6000000000000001E-5</v>
      </c>
      <c r="Z2682">
        <v>1</v>
      </c>
    </row>
    <row r="2683" spans="1:37" x14ac:dyDescent="0.3">
      <c r="A2683" t="s">
        <v>0</v>
      </c>
      <c r="B2683" s="1">
        <v>42443</v>
      </c>
      <c r="C2683" s="2">
        <v>0.82134982638888887</v>
      </c>
      <c r="D2683" t="s">
        <v>427</v>
      </c>
      <c r="E2683" t="s">
        <v>146</v>
      </c>
      <c r="F2683">
        <v>8.9700000000000006</v>
      </c>
      <c r="J2683" t="s">
        <v>687</v>
      </c>
      <c r="U2683">
        <v>8.9700000000000006</v>
      </c>
      <c r="V2683">
        <v>8.9642420000000005</v>
      </c>
      <c r="W2683">
        <v>5.7799999999999995E-4</v>
      </c>
      <c r="X2683">
        <v>0</v>
      </c>
      <c r="Y2683">
        <v>-2.6999999999999999E-5</v>
      </c>
      <c r="Z2683">
        <v>1</v>
      </c>
    </row>
    <row r="2684" spans="1:37" x14ac:dyDescent="0.3">
      <c r="A2684" t="s">
        <v>0</v>
      </c>
      <c r="B2684" s="1">
        <v>42443</v>
      </c>
      <c r="C2684" s="2">
        <v>0.82136112268518513</v>
      </c>
      <c r="D2684" t="s">
        <v>427</v>
      </c>
      <c r="E2684" t="s">
        <v>146</v>
      </c>
      <c r="F2684">
        <v>8.98</v>
      </c>
      <c r="J2684" t="s">
        <v>688</v>
      </c>
      <c r="U2684">
        <v>8.98</v>
      </c>
      <c r="V2684">
        <v>8.9647780000000008</v>
      </c>
      <c r="W2684">
        <v>3.6999999999999999E-4</v>
      </c>
      <c r="X2684">
        <v>-0.01</v>
      </c>
      <c r="Y2684">
        <v>-1.5E-5</v>
      </c>
      <c r="Z2684">
        <v>1</v>
      </c>
    </row>
    <row r="2685" spans="1:37" x14ac:dyDescent="0.3">
      <c r="A2685" t="s">
        <v>0</v>
      </c>
      <c r="B2685" s="1">
        <v>42443</v>
      </c>
      <c r="C2685" s="2">
        <v>0.82137244212962957</v>
      </c>
      <c r="D2685" t="s">
        <v>427</v>
      </c>
      <c r="E2685" t="s">
        <v>146</v>
      </c>
      <c r="F2685">
        <v>8.9600000000000009</v>
      </c>
      <c r="J2685" t="s">
        <v>689</v>
      </c>
      <c r="U2685">
        <v>8.9600000000000009</v>
      </c>
      <c r="V2685">
        <v>8.9652820000000002</v>
      </c>
      <c r="W2685">
        <v>4.4200000000000001E-4</v>
      </c>
      <c r="X2685">
        <v>0.02</v>
      </c>
      <c r="Y2685">
        <v>-5.0000000000000004E-6</v>
      </c>
      <c r="Z2685">
        <v>1</v>
      </c>
    </row>
    <row r="2686" spans="1:37" x14ac:dyDescent="0.3">
      <c r="A2686" t="s">
        <v>0</v>
      </c>
      <c r="B2686" s="1">
        <v>42443</v>
      </c>
      <c r="C2686" s="2">
        <v>0.82137540509259255</v>
      </c>
      <c r="D2686" t="s">
        <v>427</v>
      </c>
      <c r="E2686" t="s">
        <v>431</v>
      </c>
      <c r="F2686">
        <v>8.9600000000000009</v>
      </c>
      <c r="G2686">
        <v>43.676715999999999</v>
      </c>
      <c r="H2686">
        <v>30.125</v>
      </c>
      <c r="AJ2686">
        <v>0.27500000000000002</v>
      </c>
      <c r="AK2686">
        <v>-100</v>
      </c>
    </row>
    <row r="2687" spans="1:37" x14ac:dyDescent="0.3">
      <c r="A2687" t="s">
        <v>0</v>
      </c>
      <c r="B2687" s="1">
        <v>42443</v>
      </c>
      <c r="C2687" s="2">
        <v>0.82138374999999997</v>
      </c>
      <c r="D2687" t="s">
        <v>427</v>
      </c>
      <c r="E2687" t="s">
        <v>146</v>
      </c>
      <c r="F2687">
        <v>8.9600000000000009</v>
      </c>
      <c r="J2687" t="s">
        <v>690</v>
      </c>
      <c r="U2687">
        <v>8.9600000000000009</v>
      </c>
      <c r="V2687">
        <v>8.9663509999999995</v>
      </c>
      <c r="W2687">
        <v>5.5500000000000005E-4</v>
      </c>
      <c r="X2687">
        <v>0</v>
      </c>
      <c r="Y2687">
        <v>-3.0000000000000001E-6</v>
      </c>
      <c r="Z2687">
        <v>1</v>
      </c>
    </row>
    <row r="2688" spans="1:37" x14ac:dyDescent="0.3">
      <c r="A2688" t="s">
        <v>0</v>
      </c>
      <c r="B2688" s="1">
        <v>42443</v>
      </c>
      <c r="C2688" s="2">
        <v>0.82139505787037026</v>
      </c>
      <c r="D2688" t="s">
        <v>427</v>
      </c>
      <c r="E2688" t="s">
        <v>146</v>
      </c>
      <c r="F2688">
        <v>8.9700000000000006</v>
      </c>
      <c r="J2688" t="s">
        <v>691</v>
      </c>
      <c r="U2688">
        <v>8.9700000000000006</v>
      </c>
      <c r="V2688">
        <v>8.9682580000000005</v>
      </c>
      <c r="W2688">
        <v>3.6000000000000002E-4</v>
      </c>
      <c r="X2688">
        <v>-0.01</v>
      </c>
      <c r="Y2688">
        <v>-7.9999999999999996E-6</v>
      </c>
      <c r="Z2688">
        <v>1</v>
      </c>
    </row>
    <row r="2689" spans="1:37" x14ac:dyDescent="0.3">
      <c r="A2689" t="s">
        <v>0</v>
      </c>
      <c r="B2689" s="1">
        <v>42443</v>
      </c>
      <c r="C2689" s="2">
        <v>0.82140635416666663</v>
      </c>
      <c r="D2689" t="s">
        <v>427</v>
      </c>
      <c r="E2689" t="s">
        <v>146</v>
      </c>
      <c r="F2689">
        <v>8.9700000000000006</v>
      </c>
      <c r="J2689" t="s">
        <v>692</v>
      </c>
      <c r="U2689">
        <v>8.9700000000000006</v>
      </c>
      <c r="V2689">
        <v>8.9697669999999992</v>
      </c>
      <c r="W2689">
        <v>-1.11E-4</v>
      </c>
      <c r="X2689">
        <v>0</v>
      </c>
      <c r="Y2689">
        <v>-1.9000000000000001E-5</v>
      </c>
      <c r="Z2689">
        <v>1</v>
      </c>
    </row>
    <row r="2690" spans="1:37" x14ac:dyDescent="0.3">
      <c r="A2690" t="s">
        <v>0</v>
      </c>
      <c r="B2690" s="1">
        <v>42443</v>
      </c>
      <c r="C2690" s="2">
        <v>0.82140890046296289</v>
      </c>
      <c r="D2690" t="s">
        <v>427</v>
      </c>
      <c r="E2690" t="s">
        <v>431</v>
      </c>
      <c r="F2690">
        <v>8.9700000000000006</v>
      </c>
      <c r="G2690">
        <v>43.758265000000002</v>
      </c>
      <c r="H2690">
        <v>30.125</v>
      </c>
      <c r="AJ2690">
        <v>0.27750000000000002</v>
      </c>
      <c r="AK2690">
        <v>-100</v>
      </c>
    </row>
    <row r="2691" spans="1:37" x14ac:dyDescent="0.3">
      <c r="A2691" t="s">
        <v>0</v>
      </c>
      <c r="B2691" s="1">
        <v>42443</v>
      </c>
      <c r="C2691" s="2">
        <v>0.82141768518518521</v>
      </c>
      <c r="D2691" t="s">
        <v>427</v>
      </c>
      <c r="E2691" t="s">
        <v>146</v>
      </c>
      <c r="F2691">
        <v>8.9600000000000009</v>
      </c>
      <c r="J2691" t="s">
        <v>693</v>
      </c>
      <c r="U2691">
        <v>8.9600000000000009</v>
      </c>
      <c r="V2691">
        <v>8.9692319999999999</v>
      </c>
      <c r="W2691">
        <v>-4.2900000000000002E-4</v>
      </c>
      <c r="X2691">
        <v>0.01</v>
      </c>
      <c r="Y2691">
        <v>-2.5000000000000001E-5</v>
      </c>
      <c r="Z2691">
        <v>1</v>
      </c>
    </row>
    <row r="2692" spans="1:37" x14ac:dyDescent="0.3">
      <c r="A2692" t="s">
        <v>0</v>
      </c>
      <c r="B2692" s="1">
        <v>42443</v>
      </c>
      <c r="C2692" s="2">
        <v>0.82142896990740744</v>
      </c>
      <c r="D2692" t="s">
        <v>427</v>
      </c>
      <c r="E2692" t="s">
        <v>146</v>
      </c>
      <c r="F2692">
        <v>8.9700000000000006</v>
      </c>
      <c r="J2692" t="s">
        <v>694</v>
      </c>
      <c r="U2692">
        <v>8.9700000000000006</v>
      </c>
      <c r="V2692">
        <v>8.9671400000000006</v>
      </c>
      <c r="W2692">
        <v>-3.6900000000000002E-4</v>
      </c>
      <c r="X2692">
        <v>-0.01</v>
      </c>
      <c r="Y2692">
        <v>-1.9000000000000001E-5</v>
      </c>
      <c r="Z2692">
        <v>1</v>
      </c>
    </row>
    <row r="2693" spans="1:37" x14ac:dyDescent="0.3">
      <c r="A2693" t="s">
        <v>0</v>
      </c>
      <c r="B2693" s="1">
        <v>42443</v>
      </c>
      <c r="C2693" s="2">
        <v>0.82144097222222223</v>
      </c>
      <c r="D2693" t="s">
        <v>427</v>
      </c>
      <c r="E2693" t="s">
        <v>146</v>
      </c>
      <c r="F2693">
        <v>8.9600000000000009</v>
      </c>
      <c r="J2693" t="s">
        <v>695</v>
      </c>
      <c r="U2693">
        <v>8.9600000000000009</v>
      </c>
      <c r="V2693">
        <v>8.9657680000000006</v>
      </c>
      <c r="W2693">
        <v>-1.8900000000000001E-4</v>
      </c>
      <c r="X2693">
        <v>0.01</v>
      </c>
      <c r="Y2693">
        <v>-5.0000000000000004E-6</v>
      </c>
      <c r="Z2693">
        <v>1</v>
      </c>
    </row>
    <row r="2694" spans="1:37" x14ac:dyDescent="0.3">
      <c r="A2694" t="s">
        <v>0</v>
      </c>
      <c r="B2694" s="1">
        <v>42443</v>
      </c>
      <c r="C2694" s="2">
        <v>0.82144475694444452</v>
      </c>
      <c r="D2694" t="s">
        <v>427</v>
      </c>
      <c r="E2694" t="s">
        <v>431</v>
      </c>
      <c r="F2694">
        <v>8.9600000000000009</v>
      </c>
      <c r="G2694">
        <v>43.848098999999998</v>
      </c>
      <c r="H2694">
        <v>30.125</v>
      </c>
      <c r="AJ2694">
        <v>0.27750000000000002</v>
      </c>
      <c r="AK2694">
        <v>-100</v>
      </c>
    </row>
    <row r="2695" spans="1:37" x14ac:dyDescent="0.3">
      <c r="A2695" t="s">
        <v>0</v>
      </c>
      <c r="B2695" s="1">
        <v>42443</v>
      </c>
      <c r="C2695" s="2">
        <v>0.82145158564814824</v>
      </c>
      <c r="D2695" t="s">
        <v>427</v>
      </c>
      <c r="E2695" t="s">
        <v>146</v>
      </c>
      <c r="F2695">
        <v>8.9600000000000009</v>
      </c>
      <c r="J2695" t="s">
        <v>696</v>
      </c>
      <c r="U2695">
        <v>8.9600000000000009</v>
      </c>
      <c r="V2695">
        <v>8.9658949999999997</v>
      </c>
      <c r="W2695">
        <v>-1.3799999999999999E-4</v>
      </c>
      <c r="X2695">
        <v>0</v>
      </c>
      <c r="Y2695">
        <v>6.9999999999999999E-6</v>
      </c>
      <c r="Z2695">
        <v>1</v>
      </c>
    </row>
    <row r="2696" spans="1:37" x14ac:dyDescent="0.3">
      <c r="A2696" t="s">
        <v>0</v>
      </c>
      <c r="B2696" s="1">
        <v>42443</v>
      </c>
      <c r="C2696" s="2">
        <v>0.8214628819444445</v>
      </c>
      <c r="D2696" t="s">
        <v>427</v>
      </c>
      <c r="E2696" t="s">
        <v>146</v>
      </c>
      <c r="F2696">
        <v>8.9700000000000006</v>
      </c>
      <c r="J2696" t="s">
        <v>697</v>
      </c>
      <c r="U2696">
        <v>8.9700000000000006</v>
      </c>
      <c r="V2696">
        <v>8.9661489999999997</v>
      </c>
      <c r="W2696">
        <v>-1.07E-4</v>
      </c>
      <c r="X2696">
        <v>-0.01</v>
      </c>
      <c r="Y2696">
        <v>1.8E-5</v>
      </c>
      <c r="Z2696">
        <v>1</v>
      </c>
    </row>
    <row r="2697" spans="1:37" x14ac:dyDescent="0.3">
      <c r="A2697" t="s">
        <v>0</v>
      </c>
      <c r="B2697" s="1">
        <v>42443</v>
      </c>
      <c r="C2697" s="2">
        <v>0.8214753935185185</v>
      </c>
      <c r="D2697" t="s">
        <v>427</v>
      </c>
      <c r="E2697" t="s">
        <v>146</v>
      </c>
      <c r="F2697">
        <v>8.9700000000000006</v>
      </c>
      <c r="J2697" t="s">
        <v>698</v>
      </c>
      <c r="U2697">
        <v>8.9700000000000006</v>
      </c>
      <c r="V2697">
        <v>8.9655360000000002</v>
      </c>
      <c r="W2697">
        <v>1.01E-4</v>
      </c>
      <c r="X2697">
        <v>0</v>
      </c>
      <c r="Y2697">
        <v>3.4999999999999997E-5</v>
      </c>
      <c r="Z2697">
        <v>1</v>
      </c>
    </row>
    <row r="2698" spans="1:37" x14ac:dyDescent="0.3">
      <c r="A2698" t="s">
        <v>0</v>
      </c>
      <c r="B2698" s="1">
        <v>42443</v>
      </c>
      <c r="C2698" s="2">
        <v>0.82148059027777787</v>
      </c>
      <c r="D2698" t="s">
        <v>427</v>
      </c>
      <c r="E2698" t="s">
        <v>431</v>
      </c>
      <c r="F2698">
        <v>8.9700000000000006</v>
      </c>
      <c r="G2698">
        <v>43.933884999999997</v>
      </c>
      <c r="H2698">
        <v>30.125</v>
      </c>
      <c r="AJ2698">
        <v>0.29249999999999998</v>
      </c>
      <c r="AK2698">
        <v>-100</v>
      </c>
    </row>
    <row r="2699" spans="1:37" x14ac:dyDescent="0.3">
      <c r="A2699" t="s">
        <v>0</v>
      </c>
      <c r="B2699" s="1">
        <v>42443</v>
      </c>
      <c r="C2699" s="2">
        <v>0.82148550925925923</v>
      </c>
      <c r="D2699" t="s">
        <v>427</v>
      </c>
      <c r="E2699" t="s">
        <v>146</v>
      </c>
      <c r="F2699">
        <v>8.9700000000000006</v>
      </c>
      <c r="J2699" t="s">
        <v>699</v>
      </c>
      <c r="U2699">
        <v>8.9700000000000006</v>
      </c>
      <c r="V2699">
        <v>8.9644639999999995</v>
      </c>
      <c r="W2699">
        <v>4.6900000000000002E-4</v>
      </c>
      <c r="X2699">
        <v>0</v>
      </c>
      <c r="Y2699">
        <v>6.0999999999999999E-5</v>
      </c>
      <c r="Z2699">
        <v>1</v>
      </c>
    </row>
    <row r="2700" spans="1:37" x14ac:dyDescent="0.3">
      <c r="A2700" t="s">
        <v>0</v>
      </c>
      <c r="B2700" s="1">
        <v>42443</v>
      </c>
      <c r="C2700" s="2">
        <v>0.82149681712962963</v>
      </c>
      <c r="D2700" t="s">
        <v>427</v>
      </c>
      <c r="E2700" t="s">
        <v>146</v>
      </c>
      <c r="F2700">
        <v>8.9600000000000009</v>
      </c>
      <c r="J2700" t="s">
        <v>700</v>
      </c>
      <c r="U2700">
        <v>8.9600000000000009</v>
      </c>
      <c r="V2700">
        <v>8.9639100000000003</v>
      </c>
      <c r="W2700">
        <v>7.2400000000000003E-4</v>
      </c>
      <c r="X2700">
        <v>0.01</v>
      </c>
      <c r="Y2700">
        <v>8.8999999999999995E-5</v>
      </c>
      <c r="Z2700">
        <v>1</v>
      </c>
    </row>
    <row r="2701" spans="1:37" x14ac:dyDescent="0.3">
      <c r="A2701" t="s">
        <v>0</v>
      </c>
      <c r="B2701" s="1">
        <v>42443</v>
      </c>
      <c r="C2701" s="2">
        <v>0.82150810185185186</v>
      </c>
      <c r="D2701" t="s">
        <v>427</v>
      </c>
      <c r="E2701" t="s">
        <v>146</v>
      </c>
      <c r="F2701">
        <v>8.9700000000000006</v>
      </c>
      <c r="J2701" t="s">
        <v>701</v>
      </c>
      <c r="U2701">
        <v>8.9700000000000006</v>
      </c>
      <c r="V2701">
        <v>8.9646690000000007</v>
      </c>
      <c r="W2701">
        <v>5.6400000000000005E-4</v>
      </c>
      <c r="X2701">
        <v>-0.01</v>
      </c>
      <c r="Y2701">
        <v>1.0900000000000001E-4</v>
      </c>
      <c r="Z2701">
        <v>1</v>
      </c>
    </row>
    <row r="2702" spans="1:37" x14ac:dyDescent="0.3">
      <c r="A2702" t="s">
        <v>0</v>
      </c>
      <c r="B2702" s="1">
        <v>42443</v>
      </c>
      <c r="C2702" s="2">
        <v>0.8215164236111111</v>
      </c>
      <c r="D2702" t="s">
        <v>427</v>
      </c>
      <c r="E2702" t="s">
        <v>431</v>
      </c>
      <c r="F2702">
        <v>8.9700000000000006</v>
      </c>
      <c r="G2702">
        <v>44.020021999999997</v>
      </c>
      <c r="H2702">
        <v>30.125</v>
      </c>
      <c r="AJ2702">
        <v>0.29125000000000001</v>
      </c>
      <c r="AK2702">
        <v>-100</v>
      </c>
    </row>
    <row r="2703" spans="1:37" x14ac:dyDescent="0.3">
      <c r="A2703" t="s">
        <v>0</v>
      </c>
      <c r="B2703" s="1">
        <v>42443</v>
      </c>
      <c r="C2703" s="2">
        <v>0.82151940972222226</v>
      </c>
      <c r="D2703" t="s">
        <v>427</v>
      </c>
      <c r="E2703" t="s">
        <v>146</v>
      </c>
      <c r="F2703">
        <v>8.9700000000000006</v>
      </c>
      <c r="J2703" t="s">
        <v>702</v>
      </c>
      <c r="U2703">
        <v>8.9700000000000006</v>
      </c>
      <c r="V2703">
        <v>8.9664009999999994</v>
      </c>
      <c r="W2703">
        <v>9.2E-5</v>
      </c>
      <c r="X2703">
        <v>0</v>
      </c>
      <c r="Y2703">
        <v>1.18E-4</v>
      </c>
      <c r="Z2703">
        <v>1</v>
      </c>
    </row>
    <row r="2704" spans="1:37" x14ac:dyDescent="0.3">
      <c r="A2704" t="s">
        <v>0</v>
      </c>
      <c r="B2704" s="1">
        <v>42443</v>
      </c>
      <c r="C2704" s="2">
        <v>0.82153071759259255</v>
      </c>
      <c r="D2704" t="s">
        <v>427</v>
      </c>
      <c r="E2704" t="s">
        <v>146</v>
      </c>
      <c r="F2704">
        <v>8.9700000000000006</v>
      </c>
      <c r="J2704" t="s">
        <v>703</v>
      </c>
      <c r="U2704">
        <v>8.9700000000000006</v>
      </c>
      <c r="V2704">
        <v>8.9675790000000006</v>
      </c>
      <c r="W2704">
        <v>-2.24E-4</v>
      </c>
      <c r="X2704">
        <v>0</v>
      </c>
      <c r="Y2704">
        <v>1.22E-4</v>
      </c>
      <c r="Z2704">
        <v>1</v>
      </c>
    </row>
    <row r="2705" spans="1:37" x14ac:dyDescent="0.3">
      <c r="A2705" t="s">
        <v>0</v>
      </c>
      <c r="B2705" s="1">
        <v>42443</v>
      </c>
      <c r="C2705" s="2">
        <v>0.82154203703703699</v>
      </c>
      <c r="D2705" t="s">
        <v>427</v>
      </c>
      <c r="E2705" t="s">
        <v>146</v>
      </c>
      <c r="F2705">
        <v>8.9700000000000006</v>
      </c>
      <c r="J2705" t="s">
        <v>703</v>
      </c>
      <c r="U2705">
        <v>8.9700000000000006</v>
      </c>
      <c r="V2705">
        <v>8.9674709999999997</v>
      </c>
      <c r="W2705">
        <v>-1.95E-4</v>
      </c>
      <c r="X2705">
        <v>0</v>
      </c>
      <c r="Y2705">
        <v>1.2899999999999999E-4</v>
      </c>
      <c r="Z2705">
        <v>1</v>
      </c>
    </row>
    <row r="2706" spans="1:37" x14ac:dyDescent="0.3">
      <c r="A2706" t="s">
        <v>0</v>
      </c>
      <c r="B2706" s="1">
        <v>42443</v>
      </c>
      <c r="C2706" s="2">
        <v>0.8215522453703703</v>
      </c>
      <c r="D2706" t="s">
        <v>427</v>
      </c>
      <c r="E2706" t="s">
        <v>431</v>
      </c>
      <c r="F2706">
        <v>8.9700000000000006</v>
      </c>
      <c r="G2706">
        <v>44.116033999999999</v>
      </c>
      <c r="H2706">
        <v>30.1</v>
      </c>
      <c r="AJ2706">
        <v>0.28375</v>
      </c>
      <c r="AK2706">
        <v>-100</v>
      </c>
    </row>
    <row r="2707" spans="1:37" x14ac:dyDescent="0.3">
      <c r="A2707" t="s">
        <v>0</v>
      </c>
      <c r="B2707" s="1">
        <v>42443</v>
      </c>
      <c r="C2707" s="2">
        <v>0.82155349537037037</v>
      </c>
      <c r="D2707" t="s">
        <v>427</v>
      </c>
      <c r="E2707" t="s">
        <v>146</v>
      </c>
      <c r="F2707">
        <v>8.9700000000000006</v>
      </c>
      <c r="J2707" t="s">
        <v>704</v>
      </c>
      <c r="U2707">
        <v>8.9700000000000006</v>
      </c>
      <c r="V2707">
        <v>8.9671690000000002</v>
      </c>
      <c r="W2707">
        <v>-1.26E-4</v>
      </c>
      <c r="X2707">
        <v>0</v>
      </c>
      <c r="Y2707">
        <v>1.37E-4</v>
      </c>
      <c r="Z2707">
        <v>1</v>
      </c>
    </row>
    <row r="2708" spans="1:37" x14ac:dyDescent="0.3">
      <c r="A2708" t="s">
        <v>0</v>
      </c>
      <c r="B2708" s="1">
        <v>42443</v>
      </c>
      <c r="C2708" s="2">
        <v>0.82156465277777768</v>
      </c>
      <c r="D2708" t="s">
        <v>427</v>
      </c>
      <c r="E2708" t="s">
        <v>146</v>
      </c>
      <c r="F2708">
        <v>8.9700000000000006</v>
      </c>
      <c r="J2708" t="s">
        <v>705</v>
      </c>
      <c r="U2708">
        <v>8.9700000000000006</v>
      </c>
      <c r="V2708">
        <v>8.9677819999999997</v>
      </c>
      <c r="W2708">
        <v>-2.7799999999999998E-4</v>
      </c>
      <c r="X2708">
        <v>0</v>
      </c>
      <c r="Y2708">
        <v>1.4300000000000001E-4</v>
      </c>
      <c r="Z2708">
        <v>1</v>
      </c>
    </row>
    <row r="2709" spans="1:37" x14ac:dyDescent="0.3">
      <c r="A2709" t="s">
        <v>0</v>
      </c>
      <c r="B2709" s="1">
        <v>42443</v>
      </c>
      <c r="C2709" s="2">
        <v>0.8215759606481482</v>
      </c>
      <c r="D2709" t="s">
        <v>427</v>
      </c>
      <c r="E2709" t="s">
        <v>146</v>
      </c>
      <c r="F2709">
        <v>8.9499999999999993</v>
      </c>
      <c r="J2709" t="s">
        <v>706</v>
      </c>
      <c r="U2709">
        <v>8.9499999999999993</v>
      </c>
      <c r="V2709">
        <v>8.9689300000000003</v>
      </c>
      <c r="W2709">
        <v>-5.5199999999999997E-4</v>
      </c>
      <c r="X2709">
        <v>0.02</v>
      </c>
      <c r="Y2709">
        <v>1.3999999999999999E-4</v>
      </c>
      <c r="Z2709">
        <v>1</v>
      </c>
    </row>
    <row r="2710" spans="1:37" x14ac:dyDescent="0.3">
      <c r="A2710" t="s">
        <v>0</v>
      </c>
      <c r="B2710" s="1">
        <v>42443</v>
      </c>
      <c r="C2710" s="2">
        <v>0.82158806712962962</v>
      </c>
      <c r="D2710" t="s">
        <v>427</v>
      </c>
      <c r="E2710" t="s">
        <v>146</v>
      </c>
      <c r="F2710">
        <v>8.9600000000000009</v>
      </c>
      <c r="J2710" t="s">
        <v>707</v>
      </c>
      <c r="U2710">
        <v>8.9600000000000009</v>
      </c>
      <c r="V2710">
        <v>8.969659</v>
      </c>
      <c r="W2710">
        <v>-7.1100000000000004E-4</v>
      </c>
      <c r="X2710">
        <v>-0.01</v>
      </c>
      <c r="Y2710">
        <v>1.2899999999999999E-4</v>
      </c>
      <c r="Z2710">
        <v>1</v>
      </c>
    </row>
    <row r="2711" spans="1:37" x14ac:dyDescent="0.3">
      <c r="A2711" t="s">
        <v>0</v>
      </c>
      <c r="B2711" s="1">
        <v>42443</v>
      </c>
      <c r="C2711" s="2">
        <v>0.82158952546296293</v>
      </c>
      <c r="D2711" t="s">
        <v>427</v>
      </c>
      <c r="E2711" t="s">
        <v>431</v>
      </c>
      <c r="F2711">
        <v>8.9600000000000009</v>
      </c>
      <c r="G2711">
        <v>44.203130999999999</v>
      </c>
      <c r="H2711">
        <v>30.1</v>
      </c>
      <c r="AJ2711">
        <v>0.29249999999999998</v>
      </c>
      <c r="AK2711">
        <v>-100</v>
      </c>
    </row>
    <row r="2712" spans="1:37" x14ac:dyDescent="0.3">
      <c r="A2712" t="s">
        <v>0</v>
      </c>
      <c r="B2712" s="1">
        <v>42443</v>
      </c>
      <c r="C2712" s="2">
        <v>0.82159859953703707</v>
      </c>
      <c r="D2712" t="s">
        <v>427</v>
      </c>
      <c r="E2712" t="s">
        <v>146</v>
      </c>
      <c r="F2712">
        <v>8.9700000000000006</v>
      </c>
      <c r="J2712" t="s">
        <v>708</v>
      </c>
      <c r="U2712">
        <v>8.9700000000000006</v>
      </c>
      <c r="V2712">
        <v>8.9693769999999997</v>
      </c>
      <c r="W2712">
        <v>-5.8200000000000005E-4</v>
      </c>
      <c r="X2712">
        <v>-0.01</v>
      </c>
      <c r="Y2712">
        <v>1.1400000000000001E-4</v>
      </c>
      <c r="Z2712">
        <v>1</v>
      </c>
    </row>
    <row r="2713" spans="1:37" x14ac:dyDescent="0.3">
      <c r="A2713" t="s">
        <v>0</v>
      </c>
      <c r="B2713" s="1">
        <v>42443</v>
      </c>
      <c r="C2713" s="2">
        <v>0.82160990740740747</v>
      </c>
      <c r="D2713" t="s">
        <v>427</v>
      </c>
      <c r="E2713" t="s">
        <v>146</v>
      </c>
      <c r="F2713">
        <v>8.98</v>
      </c>
      <c r="J2713" t="s">
        <v>709</v>
      </c>
      <c r="U2713">
        <v>8.98</v>
      </c>
      <c r="V2713">
        <v>8.9675790000000006</v>
      </c>
      <c r="W2713">
        <v>-1.46E-4</v>
      </c>
      <c r="X2713">
        <v>-0.01</v>
      </c>
      <c r="Y2713">
        <v>1.1E-4</v>
      </c>
      <c r="Z2713">
        <v>1</v>
      </c>
    </row>
    <row r="2714" spans="1:37" x14ac:dyDescent="0.3">
      <c r="A2714" t="s">
        <v>0</v>
      </c>
      <c r="B2714" s="1">
        <v>42443</v>
      </c>
      <c r="C2714" s="2">
        <v>0.82162159722222228</v>
      </c>
      <c r="D2714" t="s">
        <v>427</v>
      </c>
      <c r="E2714" t="s">
        <v>146</v>
      </c>
      <c r="F2714">
        <v>8.9700000000000006</v>
      </c>
      <c r="J2714" t="s">
        <v>710</v>
      </c>
      <c r="U2714">
        <v>8.9700000000000006</v>
      </c>
      <c r="V2714">
        <v>8.9645240000000008</v>
      </c>
      <c r="W2714">
        <v>3.77E-4</v>
      </c>
      <c r="X2714">
        <v>0.01</v>
      </c>
      <c r="Y2714">
        <v>1.22E-4</v>
      </c>
      <c r="Z2714">
        <v>1</v>
      </c>
    </row>
    <row r="2715" spans="1:37" x14ac:dyDescent="0.3">
      <c r="A2715" t="s">
        <v>0</v>
      </c>
      <c r="B2715" s="1">
        <v>42443</v>
      </c>
      <c r="C2715" s="2">
        <v>0.82162303240740731</v>
      </c>
      <c r="D2715" t="s">
        <v>427</v>
      </c>
      <c r="E2715" t="s">
        <v>431</v>
      </c>
      <c r="F2715">
        <v>8.9700000000000006</v>
      </c>
      <c r="G2715">
        <v>44.284605999999997</v>
      </c>
      <c r="H2715">
        <v>30.125</v>
      </c>
      <c r="AJ2715">
        <v>0.27625</v>
      </c>
      <c r="AK2715">
        <v>-100</v>
      </c>
    </row>
    <row r="2716" spans="1:37" x14ac:dyDescent="0.3">
      <c r="A2716" t="s">
        <v>0</v>
      </c>
      <c r="B2716" s="1">
        <v>42443</v>
      </c>
      <c r="C2716" s="2">
        <v>0.82163251157407402</v>
      </c>
      <c r="D2716" t="s">
        <v>427</v>
      </c>
      <c r="E2716" t="s">
        <v>146</v>
      </c>
      <c r="F2716">
        <v>8.9700000000000006</v>
      </c>
      <c r="J2716" t="s">
        <v>711</v>
      </c>
      <c r="U2716">
        <v>8.9700000000000006</v>
      </c>
      <c r="V2716">
        <v>8.9624609999999993</v>
      </c>
      <c r="W2716">
        <v>6.1899999999999998E-4</v>
      </c>
      <c r="X2716">
        <v>0</v>
      </c>
      <c r="Y2716">
        <v>1.4100000000000001E-4</v>
      </c>
      <c r="Z2716">
        <v>1</v>
      </c>
    </row>
    <row r="2717" spans="1:37" x14ac:dyDescent="0.3">
      <c r="A2717" t="s">
        <v>0</v>
      </c>
      <c r="B2717" s="1">
        <v>42443</v>
      </c>
      <c r="C2717" s="2">
        <v>0.82164381944444453</v>
      </c>
      <c r="D2717" t="s">
        <v>427</v>
      </c>
      <c r="E2717" t="s">
        <v>146</v>
      </c>
      <c r="F2717">
        <v>8.9700000000000006</v>
      </c>
      <c r="J2717" t="s">
        <v>712</v>
      </c>
      <c r="U2717">
        <v>8.9700000000000006</v>
      </c>
      <c r="V2717">
        <v>8.963832</v>
      </c>
      <c r="W2717">
        <v>4.1300000000000001E-4</v>
      </c>
      <c r="X2717">
        <v>0</v>
      </c>
      <c r="Y2717">
        <v>1.47E-4</v>
      </c>
      <c r="Z2717">
        <v>1</v>
      </c>
    </row>
    <row r="2718" spans="1:37" x14ac:dyDescent="0.3">
      <c r="A2718" t="s">
        <v>0</v>
      </c>
      <c r="B2718" s="1">
        <v>42443</v>
      </c>
      <c r="C2718" s="2">
        <v>0.82165515046296289</v>
      </c>
      <c r="D2718" t="s">
        <v>427</v>
      </c>
      <c r="E2718" t="s">
        <v>146</v>
      </c>
      <c r="F2718">
        <v>8.9499999999999993</v>
      </c>
      <c r="J2718" t="s">
        <v>713</v>
      </c>
      <c r="U2718">
        <v>8.9499999999999993</v>
      </c>
      <c r="V2718">
        <v>8.9678599999999999</v>
      </c>
      <c r="W2718">
        <v>-9.0000000000000002E-6</v>
      </c>
      <c r="X2718">
        <v>0.02</v>
      </c>
      <c r="Y2718">
        <v>1.2799999999999999E-4</v>
      </c>
      <c r="Z2718">
        <v>1</v>
      </c>
    </row>
    <row r="2719" spans="1:37" x14ac:dyDescent="0.3">
      <c r="A2719" t="s">
        <v>0</v>
      </c>
      <c r="B2719" s="1">
        <v>42443</v>
      </c>
      <c r="C2719" s="2">
        <v>0.82165891203703711</v>
      </c>
      <c r="D2719" t="s">
        <v>427</v>
      </c>
      <c r="E2719" t="s">
        <v>431</v>
      </c>
      <c r="F2719">
        <v>8.9499999999999993</v>
      </c>
      <c r="G2719">
        <v>44.374712000000002</v>
      </c>
      <c r="H2719">
        <v>30.125</v>
      </c>
      <c r="AJ2719">
        <v>0.27625</v>
      </c>
      <c r="AK2719">
        <v>-100</v>
      </c>
    </row>
    <row r="2720" spans="1:37" x14ac:dyDescent="0.3">
      <c r="A2720" t="s">
        <v>0</v>
      </c>
      <c r="B2720" s="1">
        <v>42443</v>
      </c>
      <c r="C2720" s="2">
        <v>0.82166643518518523</v>
      </c>
      <c r="D2720" t="s">
        <v>427</v>
      </c>
      <c r="E2720" t="s">
        <v>146</v>
      </c>
      <c r="F2720">
        <v>8.9700000000000006</v>
      </c>
      <c r="J2720" t="s">
        <v>714</v>
      </c>
      <c r="U2720">
        <v>8.9700000000000006</v>
      </c>
      <c r="V2720">
        <v>8.9711090000000002</v>
      </c>
      <c r="W2720">
        <v>-2.6899999999999998E-4</v>
      </c>
      <c r="X2720">
        <v>-0.02</v>
      </c>
      <c r="Y2720">
        <v>9.0000000000000006E-5</v>
      </c>
      <c r="Z2720">
        <v>1</v>
      </c>
    </row>
    <row r="2721" spans="1:37" x14ac:dyDescent="0.3">
      <c r="A2721" t="s">
        <v>0</v>
      </c>
      <c r="B2721" s="1">
        <v>42443</v>
      </c>
      <c r="C2721" s="2">
        <v>0.82167774305555552</v>
      </c>
      <c r="D2721" t="s">
        <v>427</v>
      </c>
      <c r="E2721" t="s">
        <v>146</v>
      </c>
      <c r="F2721">
        <v>8.9600000000000009</v>
      </c>
      <c r="J2721" t="s">
        <v>715</v>
      </c>
      <c r="U2721">
        <v>8.9600000000000009</v>
      </c>
      <c r="V2721">
        <v>8.9713139999999996</v>
      </c>
      <c r="W2721">
        <v>-2.05E-4</v>
      </c>
      <c r="X2721">
        <v>0.01</v>
      </c>
      <c r="Y2721">
        <v>4.8000000000000001E-5</v>
      </c>
      <c r="Z2721">
        <v>1</v>
      </c>
    </row>
    <row r="2722" spans="1:37" x14ac:dyDescent="0.3">
      <c r="A2722" t="s">
        <v>0</v>
      </c>
      <c r="B2722" s="1">
        <v>42443</v>
      </c>
      <c r="C2722" s="2">
        <v>0.82168952546296303</v>
      </c>
      <c r="D2722" t="s">
        <v>427</v>
      </c>
      <c r="E2722" t="s">
        <v>146</v>
      </c>
      <c r="F2722">
        <v>8.9700000000000006</v>
      </c>
      <c r="J2722" t="s">
        <v>716</v>
      </c>
      <c r="U2722">
        <v>8.9700000000000006</v>
      </c>
      <c r="V2722">
        <v>8.968871</v>
      </c>
      <c r="W2722">
        <v>6.2000000000000003E-5</v>
      </c>
      <c r="X2722">
        <v>-0.01</v>
      </c>
      <c r="Y2722">
        <v>1.9000000000000001E-5</v>
      </c>
      <c r="Z2722">
        <v>1</v>
      </c>
    </row>
    <row r="2723" spans="1:37" x14ac:dyDescent="0.3">
      <c r="A2723" t="s">
        <v>0</v>
      </c>
      <c r="B2723" s="1">
        <v>42443</v>
      </c>
      <c r="C2723" s="2">
        <v>0.82169480324074085</v>
      </c>
      <c r="D2723" t="s">
        <v>427</v>
      </c>
      <c r="E2723" t="s">
        <v>431</v>
      </c>
      <c r="F2723">
        <v>8.9700000000000006</v>
      </c>
      <c r="G2723">
        <v>44.468347999999999</v>
      </c>
      <c r="H2723">
        <v>30.1</v>
      </c>
      <c r="AJ2723">
        <v>0.31874999999999998</v>
      </c>
      <c r="AK2723">
        <v>-100</v>
      </c>
    </row>
    <row r="2724" spans="1:37" x14ac:dyDescent="0.3">
      <c r="A2724" t="s">
        <v>0</v>
      </c>
      <c r="B2724" s="1">
        <v>42443</v>
      </c>
      <c r="C2724" s="2">
        <v>0.82170035879629622</v>
      </c>
      <c r="D2724" t="s">
        <v>427</v>
      </c>
      <c r="E2724" t="s">
        <v>146</v>
      </c>
      <c r="F2724">
        <v>8.9700000000000006</v>
      </c>
      <c r="J2724" t="s">
        <v>717</v>
      </c>
      <c r="U2724">
        <v>8.9700000000000006</v>
      </c>
      <c r="V2724">
        <v>8.9655640000000005</v>
      </c>
      <c r="W2724">
        <v>2.4800000000000001E-4</v>
      </c>
      <c r="X2724">
        <v>0</v>
      </c>
      <c r="Y2724">
        <v>9.0000000000000002E-6</v>
      </c>
      <c r="Z2724">
        <v>1</v>
      </c>
    </row>
    <row r="2725" spans="1:37" x14ac:dyDescent="0.3">
      <c r="A2725" t="s">
        <v>0</v>
      </c>
      <c r="B2725" s="1">
        <v>42443</v>
      </c>
      <c r="C2725" s="2">
        <v>0.82171165509259259</v>
      </c>
      <c r="D2725" t="s">
        <v>427</v>
      </c>
      <c r="E2725" t="s">
        <v>146</v>
      </c>
      <c r="F2725">
        <v>8.9600000000000009</v>
      </c>
      <c r="J2725" t="s">
        <v>718</v>
      </c>
      <c r="U2725">
        <v>8.9600000000000009</v>
      </c>
      <c r="V2725">
        <v>8.9633570000000002</v>
      </c>
      <c r="W2725">
        <v>1.44E-4</v>
      </c>
      <c r="X2725">
        <v>0.01</v>
      </c>
      <c r="Y2725">
        <v>1.5999999999999999E-5</v>
      </c>
      <c r="Z2725">
        <v>1</v>
      </c>
    </row>
    <row r="2726" spans="1:37" x14ac:dyDescent="0.3">
      <c r="A2726" t="s">
        <v>0</v>
      </c>
      <c r="B2726" s="1">
        <v>42443</v>
      </c>
      <c r="C2726" s="2">
        <v>0.82172297453703702</v>
      </c>
      <c r="D2726" t="s">
        <v>427</v>
      </c>
      <c r="E2726" t="s">
        <v>146</v>
      </c>
      <c r="F2726">
        <v>8.9700000000000006</v>
      </c>
      <c r="J2726" t="s">
        <v>711</v>
      </c>
      <c r="U2726">
        <v>8.9700000000000006</v>
      </c>
      <c r="V2726">
        <v>8.9633160000000007</v>
      </c>
      <c r="W2726">
        <v>-1.06E-4</v>
      </c>
      <c r="X2726">
        <v>-0.01</v>
      </c>
      <c r="Y2726">
        <v>2.6999999999999999E-5</v>
      </c>
      <c r="Z2726">
        <v>1</v>
      </c>
    </row>
    <row r="2727" spans="1:37" x14ac:dyDescent="0.3">
      <c r="A2727" t="s">
        <v>0</v>
      </c>
      <c r="B2727" s="1">
        <v>42443</v>
      </c>
      <c r="C2727" s="2">
        <v>0.82173062499999994</v>
      </c>
      <c r="D2727" t="s">
        <v>427</v>
      </c>
      <c r="E2727" t="s">
        <v>431</v>
      </c>
      <c r="F2727">
        <v>8.9700000000000006</v>
      </c>
      <c r="G2727">
        <v>44.557836999999999</v>
      </c>
      <c r="H2727">
        <v>30.1</v>
      </c>
      <c r="AJ2727">
        <v>0.27625</v>
      </c>
      <c r="AK2727">
        <v>-100</v>
      </c>
    </row>
    <row r="2728" spans="1:37" x14ac:dyDescent="0.3">
      <c r="A2728" t="s">
        <v>0</v>
      </c>
      <c r="B2728" s="1">
        <v>42443</v>
      </c>
      <c r="C2728" s="2">
        <v>0.82173427083333328</v>
      </c>
      <c r="D2728" t="s">
        <v>427</v>
      </c>
      <c r="E2728" t="s">
        <v>146</v>
      </c>
      <c r="F2728">
        <v>8.9700000000000006</v>
      </c>
      <c r="J2728" t="s">
        <v>719</v>
      </c>
      <c r="U2728">
        <v>8.9700000000000006</v>
      </c>
      <c r="V2728">
        <v>8.9647769999999998</v>
      </c>
      <c r="W2728">
        <v>-1.16E-4</v>
      </c>
      <c r="X2728">
        <v>0</v>
      </c>
      <c r="Y2728">
        <v>2.6999999999999999E-5</v>
      </c>
      <c r="Z2728">
        <v>1</v>
      </c>
    </row>
    <row r="2729" spans="1:37" x14ac:dyDescent="0.3">
      <c r="A2729" t="s">
        <v>0</v>
      </c>
      <c r="B2729" s="1">
        <v>42443</v>
      </c>
      <c r="C2729" s="2">
        <v>0.82174557870370368</v>
      </c>
      <c r="D2729" t="s">
        <v>427</v>
      </c>
      <c r="E2729" t="s">
        <v>146</v>
      </c>
      <c r="F2729">
        <v>8.9700000000000006</v>
      </c>
      <c r="J2729" t="s">
        <v>720</v>
      </c>
      <c r="U2729">
        <v>8.9700000000000006</v>
      </c>
      <c r="V2729">
        <v>8.9661489999999997</v>
      </c>
      <c r="W2729">
        <v>2.13E-4</v>
      </c>
      <c r="X2729">
        <v>0</v>
      </c>
      <c r="Y2729">
        <v>1.2999999999999999E-5</v>
      </c>
      <c r="Z2729">
        <v>1</v>
      </c>
    </row>
    <row r="2730" spans="1:37" x14ac:dyDescent="0.3">
      <c r="A2730" t="s">
        <v>0</v>
      </c>
      <c r="B2730" s="1">
        <v>42443</v>
      </c>
      <c r="C2730" s="2">
        <v>0.82175688657407397</v>
      </c>
      <c r="D2730" t="s">
        <v>427</v>
      </c>
      <c r="E2730" t="s">
        <v>146</v>
      </c>
      <c r="F2730">
        <v>8.9700000000000006</v>
      </c>
      <c r="J2730" t="s">
        <v>721</v>
      </c>
      <c r="U2730">
        <v>8.9700000000000006</v>
      </c>
      <c r="V2730">
        <v>8.9666530000000009</v>
      </c>
      <c r="W2730">
        <v>5.5099999999999995E-4</v>
      </c>
      <c r="X2730">
        <v>0</v>
      </c>
      <c r="Y2730">
        <v>-5.0000000000000004E-6</v>
      </c>
      <c r="Z2730">
        <v>1</v>
      </c>
    </row>
    <row r="2731" spans="1:37" x14ac:dyDescent="0.3">
      <c r="A2731" t="s">
        <v>0</v>
      </c>
      <c r="B2731" s="1">
        <v>42443</v>
      </c>
      <c r="C2731" s="2">
        <v>0.82176645833333328</v>
      </c>
      <c r="D2731" t="s">
        <v>427</v>
      </c>
      <c r="E2731" t="s">
        <v>431</v>
      </c>
      <c r="F2731">
        <v>8.9700000000000006</v>
      </c>
      <c r="G2731">
        <v>44.648062000000003</v>
      </c>
      <c r="H2731">
        <v>30.125</v>
      </c>
      <c r="AJ2731">
        <v>0.28375</v>
      </c>
      <c r="AK2731">
        <v>-100</v>
      </c>
    </row>
    <row r="2732" spans="1:37" x14ac:dyDescent="0.3">
      <c r="A2732" t="s">
        <v>0</v>
      </c>
      <c r="B2732" s="1">
        <v>42443</v>
      </c>
      <c r="C2732" s="2">
        <v>0.82176818287037035</v>
      </c>
      <c r="D2732" t="s">
        <v>427</v>
      </c>
      <c r="E2732" t="s">
        <v>146</v>
      </c>
      <c r="F2732">
        <v>8.9700000000000006</v>
      </c>
      <c r="J2732" t="s">
        <v>722</v>
      </c>
      <c r="U2732">
        <v>8.9700000000000006</v>
      </c>
      <c r="V2732">
        <v>8.9669159999999994</v>
      </c>
      <c r="W2732">
        <v>5.44E-4</v>
      </c>
      <c r="X2732">
        <v>0</v>
      </c>
      <c r="Y2732">
        <v>-1.5E-5</v>
      </c>
      <c r="Z2732">
        <v>1</v>
      </c>
    </row>
    <row r="2733" spans="1:37" x14ac:dyDescent="0.3">
      <c r="A2733" t="s">
        <v>0</v>
      </c>
      <c r="B2733" s="1">
        <v>42443</v>
      </c>
      <c r="C2733" s="2">
        <v>0.82177950231481478</v>
      </c>
      <c r="D2733" t="s">
        <v>427</v>
      </c>
      <c r="E2733" t="s">
        <v>146</v>
      </c>
      <c r="F2733">
        <v>8.9600000000000009</v>
      </c>
      <c r="J2733" t="s">
        <v>723</v>
      </c>
      <c r="U2733">
        <v>8.9600000000000009</v>
      </c>
      <c r="V2733">
        <v>8.9677520000000008</v>
      </c>
      <c r="W2733">
        <v>1.3799999999999999E-4</v>
      </c>
      <c r="X2733">
        <v>0.01</v>
      </c>
      <c r="Y2733">
        <v>-1.7E-5</v>
      </c>
      <c r="Z2733">
        <v>1</v>
      </c>
    </row>
    <row r="2734" spans="1:37" x14ac:dyDescent="0.3">
      <c r="A2734" t="s">
        <v>0</v>
      </c>
      <c r="B2734" s="1">
        <v>42443</v>
      </c>
      <c r="C2734" s="2">
        <v>0.82179081018518518</v>
      </c>
      <c r="D2734" t="s">
        <v>427</v>
      </c>
      <c r="E2734" t="s">
        <v>146</v>
      </c>
      <c r="F2734">
        <v>8.9700000000000006</v>
      </c>
      <c r="J2734" t="s">
        <v>724</v>
      </c>
      <c r="U2734">
        <v>8.9700000000000006</v>
      </c>
      <c r="V2734">
        <v>8.9689010000000007</v>
      </c>
      <c r="W2734">
        <v>-4.1300000000000001E-4</v>
      </c>
      <c r="X2734">
        <v>-0.01</v>
      </c>
      <c r="Y2734">
        <v>-1.5999999999999999E-5</v>
      </c>
      <c r="Z2734">
        <v>1</v>
      </c>
    </row>
    <row r="2735" spans="1:37" x14ac:dyDescent="0.3">
      <c r="A2735" t="s">
        <v>0</v>
      </c>
      <c r="B2735" s="1">
        <v>42443</v>
      </c>
      <c r="C2735" s="2">
        <v>0.82180225694444442</v>
      </c>
      <c r="D2735" t="s">
        <v>427</v>
      </c>
      <c r="E2735" t="s">
        <v>146</v>
      </c>
      <c r="F2735">
        <v>8.9600000000000009</v>
      </c>
      <c r="J2735" t="s">
        <v>725</v>
      </c>
      <c r="U2735">
        <v>8.9600000000000009</v>
      </c>
      <c r="V2735">
        <v>8.969436</v>
      </c>
      <c r="W2735">
        <v>-7.5199999999999996E-4</v>
      </c>
      <c r="X2735">
        <v>0.01</v>
      </c>
      <c r="Y2735">
        <v>-1.7E-5</v>
      </c>
      <c r="Z2735">
        <v>1</v>
      </c>
    </row>
    <row r="2736" spans="1:37" x14ac:dyDescent="0.3">
      <c r="A2736" t="s">
        <v>0</v>
      </c>
      <c r="B2736" s="1">
        <v>42443</v>
      </c>
      <c r="C2736" s="2">
        <v>0.82180369212962967</v>
      </c>
      <c r="D2736" t="s">
        <v>427</v>
      </c>
      <c r="E2736" t="s">
        <v>431</v>
      </c>
      <c r="F2736">
        <v>8.9600000000000009</v>
      </c>
      <c r="G2736">
        <v>44.737692000000003</v>
      </c>
      <c r="H2736">
        <v>30.125</v>
      </c>
      <c r="AJ2736">
        <v>0.27625</v>
      </c>
      <c r="AK2736">
        <v>-100</v>
      </c>
    </row>
    <row r="2737" spans="1:37" x14ac:dyDescent="0.3">
      <c r="A2737" t="s">
        <v>0</v>
      </c>
      <c r="B2737" s="1">
        <v>42443</v>
      </c>
      <c r="C2737" s="2">
        <v>0.82181342592592588</v>
      </c>
      <c r="D2737" t="s">
        <v>427</v>
      </c>
      <c r="E2737" t="s">
        <v>146</v>
      </c>
      <c r="F2737">
        <v>8.9700000000000006</v>
      </c>
      <c r="J2737" t="s">
        <v>726</v>
      </c>
      <c r="U2737">
        <v>8.9700000000000006</v>
      </c>
      <c r="V2737">
        <v>8.968871</v>
      </c>
      <c r="W2737">
        <v>-6.87E-4</v>
      </c>
      <c r="X2737">
        <v>-0.01</v>
      </c>
      <c r="Y2737">
        <v>-1.7E-5</v>
      </c>
      <c r="Z2737">
        <v>1</v>
      </c>
    </row>
    <row r="2738" spans="1:37" x14ac:dyDescent="0.3">
      <c r="A2738" t="s">
        <v>0</v>
      </c>
      <c r="B2738" s="1">
        <v>42443</v>
      </c>
      <c r="C2738" s="2">
        <v>0.82182472222222225</v>
      </c>
      <c r="D2738" t="s">
        <v>427</v>
      </c>
      <c r="E2738" t="s">
        <v>146</v>
      </c>
      <c r="F2738">
        <v>8.9700000000000006</v>
      </c>
      <c r="J2738" t="s">
        <v>727</v>
      </c>
      <c r="U2738">
        <v>8.9700000000000006</v>
      </c>
      <c r="V2738">
        <v>8.9674999999999994</v>
      </c>
      <c r="W2738">
        <v>-3.3700000000000001E-4</v>
      </c>
      <c r="X2738">
        <v>0</v>
      </c>
      <c r="Y2738">
        <v>-1.2999999999999999E-5</v>
      </c>
      <c r="Z2738">
        <v>1</v>
      </c>
    </row>
    <row r="2739" spans="1:37" x14ac:dyDescent="0.3">
      <c r="A2739" t="s">
        <v>0</v>
      </c>
      <c r="B2739" s="1">
        <v>42443</v>
      </c>
      <c r="C2739" s="2">
        <v>0.82183578703703697</v>
      </c>
      <c r="D2739" t="s">
        <v>427</v>
      </c>
      <c r="E2739" t="s">
        <v>431</v>
      </c>
      <c r="F2739">
        <v>8.9700000000000006</v>
      </c>
      <c r="G2739">
        <v>44.825116999999999</v>
      </c>
      <c r="H2739">
        <v>30.125</v>
      </c>
      <c r="AJ2739">
        <v>0.27875</v>
      </c>
      <c r="AK2739">
        <v>-100</v>
      </c>
    </row>
    <row r="2740" spans="1:37" x14ac:dyDescent="0.3">
      <c r="A2740" t="s">
        <v>0</v>
      </c>
      <c r="B2740" s="1">
        <v>42443</v>
      </c>
      <c r="C2740" s="2">
        <v>0.82183703703703703</v>
      </c>
      <c r="D2740" t="s">
        <v>427</v>
      </c>
      <c r="E2740" t="s">
        <v>146</v>
      </c>
      <c r="F2740">
        <v>8.9600000000000009</v>
      </c>
      <c r="J2740" t="s">
        <v>728</v>
      </c>
      <c r="U2740">
        <v>8.9600000000000009</v>
      </c>
      <c r="V2740">
        <v>8.9661290000000005</v>
      </c>
      <c r="W2740">
        <v>1.9999999999999999E-6</v>
      </c>
      <c r="X2740">
        <v>0.01</v>
      </c>
      <c r="Y2740">
        <v>-6.9999999999999999E-6</v>
      </c>
      <c r="Z2740">
        <v>1</v>
      </c>
    </row>
    <row r="2741" spans="1:37" x14ac:dyDescent="0.3">
      <c r="A2741" t="s">
        <v>0</v>
      </c>
      <c r="B2741" s="1">
        <v>42443</v>
      </c>
      <c r="C2741" s="2">
        <v>0.82184734953703709</v>
      </c>
      <c r="D2741" t="s">
        <v>427</v>
      </c>
      <c r="E2741" t="s">
        <v>146</v>
      </c>
      <c r="F2741">
        <v>8.9700000000000006</v>
      </c>
      <c r="J2741" t="s">
        <v>729</v>
      </c>
      <c r="U2741">
        <v>8.9700000000000006</v>
      </c>
      <c r="V2741">
        <v>8.9655339999999999</v>
      </c>
      <c r="W2741">
        <v>1.3799999999999999E-4</v>
      </c>
      <c r="X2741">
        <v>-0.01</v>
      </c>
      <c r="Y2741">
        <v>-6.9999999999999999E-6</v>
      </c>
      <c r="Z2741">
        <v>1</v>
      </c>
    </row>
    <row r="2742" spans="1:37" x14ac:dyDescent="0.3">
      <c r="A2742" t="s">
        <v>0</v>
      </c>
      <c r="B2742" s="1">
        <v>42443</v>
      </c>
      <c r="C2742" s="2">
        <v>0.82185864583333335</v>
      </c>
      <c r="D2742" t="s">
        <v>427</v>
      </c>
      <c r="E2742" t="s">
        <v>146</v>
      </c>
      <c r="F2742">
        <v>8.9700000000000006</v>
      </c>
      <c r="J2742" t="s">
        <v>730</v>
      </c>
      <c r="U2742">
        <v>8.9700000000000006</v>
      </c>
      <c r="V2742">
        <v>8.9658470000000001</v>
      </c>
      <c r="W2742">
        <v>1.3300000000000001E-4</v>
      </c>
      <c r="X2742">
        <v>0</v>
      </c>
      <c r="Y2742">
        <v>-1.5E-5</v>
      </c>
      <c r="Z2742">
        <v>1</v>
      </c>
    </row>
    <row r="2743" spans="1:37" x14ac:dyDescent="0.3">
      <c r="A2743" t="s">
        <v>0</v>
      </c>
      <c r="B2743" s="1">
        <v>42443</v>
      </c>
      <c r="C2743" s="2">
        <v>0.82186994212962972</v>
      </c>
      <c r="D2743" t="s">
        <v>427</v>
      </c>
      <c r="E2743" t="s">
        <v>146</v>
      </c>
      <c r="F2743">
        <v>8.9700000000000006</v>
      </c>
      <c r="J2743" t="s">
        <v>731</v>
      </c>
      <c r="U2743">
        <v>8.9700000000000006</v>
      </c>
      <c r="V2743">
        <v>8.9664300000000008</v>
      </c>
      <c r="W2743">
        <v>1.64E-4</v>
      </c>
      <c r="X2743">
        <v>0</v>
      </c>
      <c r="Y2743">
        <v>-2.3E-5</v>
      </c>
      <c r="Z2743">
        <v>1</v>
      </c>
    </row>
    <row r="2744" spans="1:37" x14ac:dyDescent="0.3">
      <c r="A2744" t="s">
        <v>0</v>
      </c>
      <c r="B2744" s="1">
        <v>42443</v>
      </c>
      <c r="C2744" s="2">
        <v>0.82187421296296304</v>
      </c>
      <c r="D2744" t="s">
        <v>427</v>
      </c>
      <c r="E2744" t="s">
        <v>431</v>
      </c>
      <c r="F2744">
        <v>8.9700000000000006</v>
      </c>
      <c r="G2744">
        <v>44.920487999999999</v>
      </c>
      <c r="H2744">
        <v>30.125</v>
      </c>
      <c r="AJ2744">
        <v>0.27875</v>
      </c>
      <c r="AK2744">
        <v>-100</v>
      </c>
    </row>
    <row r="2745" spans="1:37" x14ac:dyDescent="0.3">
      <c r="A2745" t="s">
        <v>0</v>
      </c>
      <c r="B2745" s="1">
        <v>42443</v>
      </c>
      <c r="C2745" s="2">
        <v>0.82188125000000001</v>
      </c>
      <c r="D2745" t="s">
        <v>427</v>
      </c>
      <c r="E2745" t="s">
        <v>146</v>
      </c>
      <c r="F2745">
        <v>8.9600000000000009</v>
      </c>
      <c r="J2745" t="s">
        <v>732</v>
      </c>
      <c r="U2745">
        <v>8.9600000000000009</v>
      </c>
      <c r="V2745">
        <v>8.9666829999999997</v>
      </c>
      <c r="W2745">
        <v>2.7500000000000002E-4</v>
      </c>
      <c r="X2745">
        <v>0.01</v>
      </c>
      <c r="Y2745">
        <v>-2.5000000000000001E-5</v>
      </c>
      <c r="Z2745">
        <v>1</v>
      </c>
    </row>
    <row r="2746" spans="1:37" x14ac:dyDescent="0.3">
      <c r="A2746" t="s">
        <v>0</v>
      </c>
      <c r="B2746" s="1">
        <v>42443</v>
      </c>
      <c r="C2746" s="2">
        <v>0.82189256944444444</v>
      </c>
      <c r="D2746" t="s">
        <v>427</v>
      </c>
      <c r="E2746" t="s">
        <v>146</v>
      </c>
      <c r="F2746">
        <v>8.9700000000000006</v>
      </c>
      <c r="J2746" t="s">
        <v>733</v>
      </c>
      <c r="U2746">
        <v>8.9700000000000006</v>
      </c>
      <c r="V2746">
        <v>8.9668869999999998</v>
      </c>
      <c r="W2746">
        <v>3.1500000000000001E-4</v>
      </c>
      <c r="X2746">
        <v>-0.01</v>
      </c>
      <c r="Y2746">
        <v>-2.1999999999999999E-5</v>
      </c>
      <c r="Z2746">
        <v>1</v>
      </c>
    </row>
    <row r="2747" spans="1:37" x14ac:dyDescent="0.3">
      <c r="A2747" t="s">
        <v>0</v>
      </c>
      <c r="B2747" s="1">
        <v>42443</v>
      </c>
      <c r="C2747" s="2">
        <v>0.8219038657407407</v>
      </c>
      <c r="D2747" t="s">
        <v>427</v>
      </c>
      <c r="E2747" t="s">
        <v>146</v>
      </c>
      <c r="F2747">
        <v>8.98</v>
      </c>
      <c r="J2747" t="s">
        <v>734</v>
      </c>
      <c r="U2747">
        <v>8.98</v>
      </c>
      <c r="V2747">
        <v>8.9674709999999997</v>
      </c>
      <c r="W2747">
        <v>1.73E-4</v>
      </c>
      <c r="X2747">
        <v>-0.01</v>
      </c>
      <c r="Y2747">
        <v>-2.0999999999999999E-5</v>
      </c>
      <c r="Z2747">
        <v>1</v>
      </c>
    </row>
    <row r="2748" spans="1:37" x14ac:dyDescent="0.3">
      <c r="A2748" t="s">
        <v>0</v>
      </c>
      <c r="B2748" s="1">
        <v>42443</v>
      </c>
      <c r="C2748" s="2">
        <v>0.82190770833333326</v>
      </c>
      <c r="D2748" t="s">
        <v>427</v>
      </c>
      <c r="E2748" t="s">
        <v>431</v>
      </c>
      <c r="F2748">
        <v>8.98</v>
      </c>
      <c r="G2748">
        <v>45.003084000000001</v>
      </c>
      <c r="H2748">
        <v>30.1</v>
      </c>
      <c r="AJ2748">
        <v>0.29625000000000001</v>
      </c>
      <c r="AK2748">
        <v>-100</v>
      </c>
    </row>
    <row r="2749" spans="1:37" x14ac:dyDescent="0.3">
      <c r="A2749" t="s">
        <v>0</v>
      </c>
      <c r="B2749" s="1">
        <v>42443</v>
      </c>
      <c r="C2749" s="2">
        <v>0.82191516203703696</v>
      </c>
      <c r="D2749" t="s">
        <v>427</v>
      </c>
      <c r="E2749" t="s">
        <v>146</v>
      </c>
      <c r="F2749">
        <v>8.9600000000000009</v>
      </c>
      <c r="J2749" t="s">
        <v>735</v>
      </c>
      <c r="U2749">
        <v>8.9600000000000009</v>
      </c>
      <c r="V2749">
        <v>8.9678900000000006</v>
      </c>
      <c r="W2749">
        <v>-4.8000000000000001E-5</v>
      </c>
      <c r="X2749">
        <v>0.02</v>
      </c>
      <c r="Y2749">
        <v>-2.3E-5</v>
      </c>
      <c r="Z2749">
        <v>1</v>
      </c>
    </row>
    <row r="2750" spans="1:37" x14ac:dyDescent="0.3">
      <c r="A2750" t="s">
        <v>0</v>
      </c>
      <c r="B2750" s="1">
        <v>42443</v>
      </c>
      <c r="C2750" s="2">
        <v>0.82193938657407406</v>
      </c>
      <c r="D2750" t="s">
        <v>427</v>
      </c>
      <c r="E2750" t="s">
        <v>138</v>
      </c>
      <c r="K2750">
        <v>1109.044678</v>
      </c>
      <c r="L2750">
        <v>21.508333</v>
      </c>
      <c r="M2750">
        <v>23.941559000000002</v>
      </c>
      <c r="N2750">
        <v>21.865701000000001</v>
      </c>
    </row>
    <row r="2751" spans="1:37" x14ac:dyDescent="0.3">
      <c r="A2751" t="s">
        <v>0</v>
      </c>
      <c r="B2751" s="1">
        <v>42443</v>
      </c>
      <c r="C2751" s="2">
        <v>0.82192649305555554</v>
      </c>
      <c r="D2751" t="s">
        <v>427</v>
      </c>
      <c r="E2751" t="s">
        <v>146</v>
      </c>
      <c r="F2751">
        <v>8.9600000000000009</v>
      </c>
      <c r="J2751" t="s">
        <v>736</v>
      </c>
      <c r="U2751">
        <v>8.9600000000000009</v>
      </c>
      <c r="V2751">
        <v>8.9677520000000008</v>
      </c>
      <c r="W2751">
        <v>-2.0100000000000001E-4</v>
      </c>
      <c r="X2751">
        <v>0</v>
      </c>
      <c r="Y2751">
        <v>-2.1999999999999999E-5</v>
      </c>
      <c r="Z2751">
        <v>1</v>
      </c>
    </row>
    <row r="2752" spans="1:37" x14ac:dyDescent="0.3">
      <c r="A2752" t="s">
        <v>0</v>
      </c>
      <c r="B2752" s="1">
        <v>42443</v>
      </c>
      <c r="C2752" s="2">
        <v>0.82193833333333333</v>
      </c>
      <c r="D2752" t="s">
        <v>427</v>
      </c>
      <c r="E2752" t="s">
        <v>146</v>
      </c>
      <c r="F2752">
        <v>8.9600000000000009</v>
      </c>
      <c r="J2752" t="s">
        <v>737</v>
      </c>
      <c r="U2752">
        <v>8.9600000000000009</v>
      </c>
      <c r="V2752">
        <v>8.9679269999999995</v>
      </c>
      <c r="W2752">
        <v>-2.9599999999999998E-4</v>
      </c>
      <c r="X2752">
        <v>0</v>
      </c>
      <c r="Y2752">
        <v>-1.5999999999999999E-5</v>
      </c>
      <c r="Z2752">
        <v>1</v>
      </c>
    </row>
    <row r="2753" spans="1:37" x14ac:dyDescent="0.3">
      <c r="A2753" t="s">
        <v>0</v>
      </c>
      <c r="B2753" s="1">
        <v>42443</v>
      </c>
      <c r="C2753" s="2">
        <v>0.82194579861111106</v>
      </c>
      <c r="D2753" t="s">
        <v>427</v>
      </c>
      <c r="E2753" t="s">
        <v>431</v>
      </c>
      <c r="F2753">
        <v>8.9600000000000009</v>
      </c>
      <c r="G2753">
        <v>45.103656000000001</v>
      </c>
      <c r="H2753">
        <v>30.125</v>
      </c>
      <c r="AJ2753">
        <v>0.27500000000000002</v>
      </c>
      <c r="AK2753">
        <v>-100</v>
      </c>
    </row>
    <row r="2754" spans="1:37" x14ac:dyDescent="0.3">
      <c r="A2754" t="s">
        <v>0</v>
      </c>
      <c r="B2754" s="1">
        <v>42443</v>
      </c>
      <c r="C2754" s="2">
        <v>0.8219490972222222</v>
      </c>
      <c r="D2754" t="s">
        <v>427</v>
      </c>
      <c r="E2754" t="s">
        <v>146</v>
      </c>
      <c r="F2754">
        <v>8.9700000000000006</v>
      </c>
      <c r="J2754" t="s">
        <v>527</v>
      </c>
      <c r="U2754">
        <v>8.9700000000000006</v>
      </c>
      <c r="V2754">
        <v>8.9686190000000003</v>
      </c>
      <c r="W2754">
        <v>-3.4299999999999999E-4</v>
      </c>
      <c r="X2754">
        <v>-0.01</v>
      </c>
      <c r="Y2754">
        <v>-1.0000000000000001E-5</v>
      </c>
      <c r="Z2754">
        <v>1</v>
      </c>
    </row>
    <row r="2755" spans="1:37" x14ac:dyDescent="0.3">
      <c r="A2755" t="s">
        <v>0</v>
      </c>
      <c r="B2755" s="1">
        <v>42443</v>
      </c>
      <c r="C2755" s="2">
        <v>0.82196040509259261</v>
      </c>
      <c r="D2755" t="s">
        <v>427</v>
      </c>
      <c r="E2755" t="s">
        <v>146</v>
      </c>
      <c r="F2755">
        <v>8.9600000000000009</v>
      </c>
      <c r="J2755" t="s">
        <v>738</v>
      </c>
      <c r="U2755">
        <v>8.9600000000000009</v>
      </c>
      <c r="V2755">
        <v>8.9681619999999995</v>
      </c>
      <c r="W2755">
        <v>-2.14E-4</v>
      </c>
      <c r="X2755">
        <v>0.01</v>
      </c>
      <c r="Y2755">
        <v>-5.0000000000000004E-6</v>
      </c>
      <c r="Z2755">
        <v>1</v>
      </c>
    </row>
    <row r="2756" spans="1:37" x14ac:dyDescent="0.3">
      <c r="A2756" t="s">
        <v>0</v>
      </c>
      <c r="B2756" s="1">
        <v>42443</v>
      </c>
      <c r="C2756" s="2">
        <v>0.8219717129629629</v>
      </c>
      <c r="D2756" t="s">
        <v>427</v>
      </c>
      <c r="E2756" t="s">
        <v>146</v>
      </c>
      <c r="F2756">
        <v>8.9700000000000006</v>
      </c>
      <c r="J2756" t="s">
        <v>739</v>
      </c>
      <c r="U2756">
        <v>8.9700000000000006</v>
      </c>
      <c r="V2756">
        <v>8.9658169999999995</v>
      </c>
      <c r="W2756">
        <v>1.07E-4</v>
      </c>
      <c r="X2756">
        <v>-0.01</v>
      </c>
      <c r="Y2756">
        <v>3.0000000000000001E-6</v>
      </c>
      <c r="Z2756">
        <v>1</v>
      </c>
    </row>
    <row r="2757" spans="1:37" x14ac:dyDescent="0.3">
      <c r="A2757" t="s">
        <v>0</v>
      </c>
      <c r="B2757" s="1">
        <v>42443</v>
      </c>
      <c r="C2757" s="2">
        <v>0.82197932870370372</v>
      </c>
      <c r="D2757" t="s">
        <v>427</v>
      </c>
      <c r="E2757" t="s">
        <v>431</v>
      </c>
      <c r="F2757">
        <v>8.9700000000000006</v>
      </c>
      <c r="G2757">
        <v>45.191406000000001</v>
      </c>
      <c r="H2757">
        <v>30.1</v>
      </c>
      <c r="AJ2757">
        <v>0.29125000000000001</v>
      </c>
      <c r="AK2757">
        <v>-100</v>
      </c>
    </row>
    <row r="2758" spans="1:37" x14ac:dyDescent="0.3">
      <c r="A2758" t="s">
        <v>0</v>
      </c>
      <c r="B2758" s="1">
        <v>42443</v>
      </c>
      <c r="C2758" s="2">
        <v>0.82198300925925916</v>
      </c>
      <c r="D2758" t="s">
        <v>427</v>
      </c>
      <c r="E2758" t="s">
        <v>146</v>
      </c>
      <c r="F2758">
        <v>8.9600000000000009</v>
      </c>
      <c r="J2758" t="s">
        <v>735</v>
      </c>
      <c r="U2758">
        <v>8.9600000000000009</v>
      </c>
      <c r="V2758">
        <v>8.9635210000000001</v>
      </c>
      <c r="W2758">
        <v>4.1599999999999997E-4</v>
      </c>
      <c r="X2758">
        <v>0.01</v>
      </c>
      <c r="Y2758">
        <v>1.5E-5</v>
      </c>
      <c r="Z2758">
        <v>1</v>
      </c>
    </row>
    <row r="2759" spans="1:37" x14ac:dyDescent="0.3">
      <c r="A2759" t="s">
        <v>0</v>
      </c>
      <c r="B2759" s="1">
        <v>42443</v>
      </c>
      <c r="C2759" s="2">
        <v>0.82199432870370381</v>
      </c>
      <c r="D2759" t="s">
        <v>427</v>
      </c>
      <c r="E2759" t="s">
        <v>146</v>
      </c>
      <c r="F2759">
        <v>8.9600000000000009</v>
      </c>
      <c r="J2759" t="s">
        <v>740</v>
      </c>
      <c r="U2759">
        <v>8.9600000000000009</v>
      </c>
      <c r="V2759">
        <v>8.9630930000000006</v>
      </c>
      <c r="W2759">
        <v>5.4199999999999995E-4</v>
      </c>
      <c r="X2759">
        <v>0</v>
      </c>
      <c r="Y2759">
        <v>2.8E-5</v>
      </c>
      <c r="Z2759">
        <v>1</v>
      </c>
    </row>
    <row r="2760" spans="1:37" x14ac:dyDescent="0.3">
      <c r="A2760" t="s">
        <v>0</v>
      </c>
      <c r="B2760" s="1">
        <v>42443</v>
      </c>
      <c r="C2760" s="2">
        <v>0.82200563657407411</v>
      </c>
      <c r="D2760" t="s">
        <v>427</v>
      </c>
      <c r="E2760" t="s">
        <v>146</v>
      </c>
      <c r="F2760">
        <v>8.9700000000000006</v>
      </c>
      <c r="J2760" t="s">
        <v>741</v>
      </c>
      <c r="U2760">
        <v>8.9700000000000006</v>
      </c>
      <c r="V2760">
        <v>8.9639310000000005</v>
      </c>
      <c r="W2760">
        <v>4.8999999999999998E-4</v>
      </c>
      <c r="X2760">
        <v>-0.01</v>
      </c>
      <c r="Y2760">
        <v>3.8000000000000002E-5</v>
      </c>
      <c r="Z2760">
        <v>1</v>
      </c>
    </row>
    <row r="2761" spans="1:37" x14ac:dyDescent="0.3">
      <c r="A2761" t="s">
        <v>0</v>
      </c>
      <c r="B2761" s="1">
        <v>42443</v>
      </c>
      <c r="C2761" s="2">
        <v>0.82201513888888889</v>
      </c>
      <c r="D2761" t="s">
        <v>427</v>
      </c>
      <c r="E2761" t="s">
        <v>431</v>
      </c>
      <c r="F2761">
        <v>8.9700000000000006</v>
      </c>
      <c r="G2761">
        <v>45.281348999999999</v>
      </c>
      <c r="H2761">
        <v>30.1</v>
      </c>
      <c r="AJ2761">
        <v>0.29249999999999998</v>
      </c>
      <c r="AK2761">
        <v>-100</v>
      </c>
    </row>
    <row r="2762" spans="1:37" x14ac:dyDescent="0.3">
      <c r="A2762" t="s">
        <v>0</v>
      </c>
      <c r="B2762" s="1">
        <v>42443</v>
      </c>
      <c r="C2762" s="2">
        <v>0.82201694444444451</v>
      </c>
      <c r="D2762" t="s">
        <v>427</v>
      </c>
      <c r="E2762" t="s">
        <v>146</v>
      </c>
      <c r="F2762">
        <v>8.98</v>
      </c>
      <c r="J2762" t="s">
        <v>742</v>
      </c>
      <c r="U2762">
        <v>8.98</v>
      </c>
      <c r="V2762">
        <v>8.9644659999999998</v>
      </c>
      <c r="W2762">
        <v>4.0700000000000003E-4</v>
      </c>
      <c r="X2762">
        <v>-0.01</v>
      </c>
      <c r="Y2762">
        <v>4.3000000000000002E-5</v>
      </c>
      <c r="Z2762">
        <v>1</v>
      </c>
    </row>
    <row r="2763" spans="1:37" x14ac:dyDescent="0.3">
      <c r="A2763" t="s">
        <v>0</v>
      </c>
      <c r="B2763" s="1">
        <v>42443</v>
      </c>
      <c r="C2763" s="2">
        <v>0.82202824074074077</v>
      </c>
      <c r="D2763" t="s">
        <v>427</v>
      </c>
      <c r="E2763" t="s">
        <v>146</v>
      </c>
      <c r="F2763">
        <v>8.9600000000000009</v>
      </c>
      <c r="J2763" t="s">
        <v>743</v>
      </c>
      <c r="U2763">
        <v>8.9600000000000009</v>
      </c>
      <c r="V2763">
        <v>8.9642119999999998</v>
      </c>
      <c r="W2763">
        <v>4.6000000000000001E-4</v>
      </c>
      <c r="X2763">
        <v>0.02</v>
      </c>
      <c r="Y2763">
        <v>4.5000000000000003E-5</v>
      </c>
      <c r="Z2763">
        <v>1</v>
      </c>
    </row>
    <row r="2764" spans="1:37" x14ac:dyDescent="0.3">
      <c r="A2764" t="s">
        <v>0</v>
      </c>
      <c r="B2764" s="1">
        <v>42443</v>
      </c>
      <c r="C2764" s="2">
        <v>0.82203954861111106</v>
      </c>
      <c r="D2764" t="s">
        <v>427</v>
      </c>
      <c r="E2764" t="s">
        <v>146</v>
      </c>
      <c r="F2764">
        <v>8.98</v>
      </c>
      <c r="J2764" t="s">
        <v>744</v>
      </c>
      <c r="U2764">
        <v>8.98</v>
      </c>
      <c r="V2764">
        <v>8.9641339999999996</v>
      </c>
      <c r="W2764">
        <v>5.5500000000000005E-4</v>
      </c>
      <c r="X2764">
        <v>-0.02</v>
      </c>
      <c r="Y2764">
        <v>4.1999999999999998E-5</v>
      </c>
      <c r="Z2764">
        <v>1</v>
      </c>
    </row>
    <row r="2765" spans="1:37" x14ac:dyDescent="0.3">
      <c r="A2765" t="s">
        <v>0</v>
      </c>
      <c r="B2765" s="1">
        <v>42443</v>
      </c>
      <c r="C2765" s="2">
        <v>0.82205094907407406</v>
      </c>
      <c r="D2765" t="s">
        <v>427</v>
      </c>
      <c r="E2765" t="s">
        <v>146</v>
      </c>
      <c r="F2765">
        <v>8.9700000000000006</v>
      </c>
      <c r="J2765" t="s">
        <v>745</v>
      </c>
      <c r="U2765">
        <v>8.9700000000000006</v>
      </c>
      <c r="V2765">
        <v>8.9655159999999992</v>
      </c>
      <c r="W2765">
        <v>3.2699999999999998E-4</v>
      </c>
      <c r="X2765">
        <v>0.01</v>
      </c>
      <c r="Y2765">
        <v>3.4999999999999997E-5</v>
      </c>
      <c r="Z2765">
        <v>1</v>
      </c>
    </row>
    <row r="2766" spans="1:37" x14ac:dyDescent="0.3">
      <c r="A2766" t="s">
        <v>0</v>
      </c>
      <c r="B2766" s="1">
        <v>42443</v>
      </c>
      <c r="C2766" s="2">
        <v>0.82205240740740748</v>
      </c>
      <c r="D2766" t="s">
        <v>427</v>
      </c>
      <c r="E2766" t="s">
        <v>431</v>
      </c>
      <c r="F2766">
        <v>8.9700000000000006</v>
      </c>
      <c r="G2766">
        <v>45.373415000000001</v>
      </c>
      <c r="H2766">
        <v>30.125</v>
      </c>
      <c r="AJ2766">
        <v>0.29499999999999998</v>
      </c>
      <c r="AK2766">
        <v>-100</v>
      </c>
    </row>
    <row r="2767" spans="1:37" x14ac:dyDescent="0.3">
      <c r="A2767" t="s">
        <v>0</v>
      </c>
      <c r="B2767" s="1">
        <v>42443</v>
      </c>
      <c r="C2767" s="2">
        <v>0.82206217592592601</v>
      </c>
      <c r="D2767" t="s">
        <v>427</v>
      </c>
      <c r="E2767" t="s">
        <v>146</v>
      </c>
      <c r="F2767">
        <v>8.9700000000000006</v>
      </c>
      <c r="J2767" t="s">
        <v>746</v>
      </c>
      <c r="U2767">
        <v>8.9700000000000006</v>
      </c>
      <c r="V2767">
        <v>8.9681130000000007</v>
      </c>
      <c r="W2767">
        <v>-2.8400000000000002E-4</v>
      </c>
      <c r="X2767">
        <v>0</v>
      </c>
      <c r="Y2767">
        <v>2.4000000000000001E-5</v>
      </c>
      <c r="Z2767">
        <v>1</v>
      </c>
    </row>
    <row r="2768" spans="1:37" x14ac:dyDescent="0.3">
      <c r="A2768" t="s">
        <v>0</v>
      </c>
      <c r="B2768" s="1">
        <v>42443</v>
      </c>
      <c r="C2768" s="2">
        <v>0.82207347222222227</v>
      </c>
      <c r="D2768" t="s">
        <v>427</v>
      </c>
      <c r="E2768" t="s">
        <v>146</v>
      </c>
      <c r="F2768">
        <v>8.9700000000000006</v>
      </c>
      <c r="J2768" t="s">
        <v>747</v>
      </c>
      <c r="U2768">
        <v>8.9700000000000006</v>
      </c>
      <c r="V2768">
        <v>8.9703009999999992</v>
      </c>
      <c r="W2768">
        <v>-8.3900000000000001E-4</v>
      </c>
      <c r="X2768">
        <v>0</v>
      </c>
      <c r="Y2768">
        <v>1.7E-5</v>
      </c>
      <c r="Z2768">
        <v>1</v>
      </c>
    </row>
    <row r="2769" spans="1:37" x14ac:dyDescent="0.3">
      <c r="A2769" t="s">
        <v>0</v>
      </c>
      <c r="B2769" s="1">
        <v>42443</v>
      </c>
      <c r="C2769" s="2">
        <v>0.8220844791666666</v>
      </c>
      <c r="D2769" t="s">
        <v>427</v>
      </c>
      <c r="E2769" t="s">
        <v>431</v>
      </c>
      <c r="F2769">
        <v>8.9700000000000006</v>
      </c>
      <c r="G2769">
        <v>45.462524999999999</v>
      </c>
      <c r="H2769">
        <v>30.125</v>
      </c>
      <c r="AJ2769">
        <v>0.27750000000000002</v>
      </c>
      <c r="AK2769">
        <v>-100</v>
      </c>
    </row>
    <row r="2770" spans="1:37" x14ac:dyDescent="0.3">
      <c r="A2770" t="s">
        <v>0</v>
      </c>
      <c r="B2770" s="1">
        <v>42443</v>
      </c>
      <c r="C2770" s="2">
        <v>0.82208571759259252</v>
      </c>
      <c r="D2770" t="s">
        <v>427</v>
      </c>
      <c r="E2770" t="s">
        <v>146</v>
      </c>
      <c r="F2770">
        <v>8.9600000000000009</v>
      </c>
      <c r="J2770" t="s">
        <v>748</v>
      </c>
      <c r="U2770">
        <v>8.9600000000000009</v>
      </c>
      <c r="V2770">
        <v>8.9713229999999999</v>
      </c>
      <c r="W2770">
        <v>-1.018E-3</v>
      </c>
      <c r="X2770">
        <v>0.01</v>
      </c>
      <c r="Y2770">
        <v>1.5E-5</v>
      </c>
      <c r="Z2770">
        <v>1</v>
      </c>
    </row>
    <row r="2771" spans="1:37" x14ac:dyDescent="0.3">
      <c r="A2771" t="s">
        <v>0</v>
      </c>
      <c r="B2771" s="1">
        <v>42443</v>
      </c>
      <c r="C2771" s="2">
        <v>0.822096099537037</v>
      </c>
      <c r="D2771" t="s">
        <v>427</v>
      </c>
      <c r="E2771" t="s">
        <v>146</v>
      </c>
      <c r="F2771">
        <v>8.9600000000000009</v>
      </c>
      <c r="J2771" t="s">
        <v>749</v>
      </c>
      <c r="U2771">
        <v>8.9600000000000009</v>
      </c>
      <c r="V2771">
        <v>8.9715939999999996</v>
      </c>
      <c r="W2771">
        <v>-9.4799999999999995E-4</v>
      </c>
      <c r="X2771">
        <v>0</v>
      </c>
      <c r="Y2771">
        <v>9.0000000000000002E-6</v>
      </c>
      <c r="Z2771">
        <v>1</v>
      </c>
    </row>
    <row r="2772" spans="1:37" x14ac:dyDescent="0.3">
      <c r="A2772" t="s">
        <v>0</v>
      </c>
      <c r="B2772" s="1">
        <v>42443</v>
      </c>
      <c r="C2772" s="2">
        <v>0.8221074074074074</v>
      </c>
      <c r="D2772" t="s">
        <v>427</v>
      </c>
      <c r="E2772" t="s">
        <v>146</v>
      </c>
      <c r="F2772">
        <v>8.9700000000000006</v>
      </c>
      <c r="J2772" t="s">
        <v>750</v>
      </c>
      <c r="U2772">
        <v>8.9700000000000006</v>
      </c>
      <c r="V2772">
        <v>8.9711189999999998</v>
      </c>
      <c r="W2772">
        <v>-8.2299999999999995E-4</v>
      </c>
      <c r="X2772">
        <v>-0.01</v>
      </c>
      <c r="Y2772">
        <v>-1.0000000000000001E-5</v>
      </c>
      <c r="Z2772">
        <v>1</v>
      </c>
    </row>
    <row r="2773" spans="1:37" x14ac:dyDescent="0.3">
      <c r="A2773" t="s">
        <v>0</v>
      </c>
      <c r="B2773" s="1">
        <v>42443</v>
      </c>
      <c r="C2773" s="2">
        <v>0.82211886574074067</v>
      </c>
      <c r="D2773" t="s">
        <v>427</v>
      </c>
      <c r="E2773" t="s">
        <v>146</v>
      </c>
      <c r="F2773">
        <v>8.9700000000000006</v>
      </c>
      <c r="J2773" t="s">
        <v>751</v>
      </c>
      <c r="U2773">
        <v>8.9700000000000006</v>
      </c>
      <c r="V2773">
        <v>8.9694660000000006</v>
      </c>
      <c r="W2773">
        <v>-6.4999999999999997E-4</v>
      </c>
      <c r="X2773">
        <v>0</v>
      </c>
      <c r="Y2773">
        <v>-3.4999999999999997E-5</v>
      </c>
      <c r="Z2773">
        <v>1</v>
      </c>
    </row>
    <row r="2774" spans="1:37" x14ac:dyDescent="0.3">
      <c r="A2774" t="s">
        <v>0</v>
      </c>
      <c r="B2774" s="1">
        <v>42443</v>
      </c>
      <c r="C2774" s="2">
        <v>0.8221229166666667</v>
      </c>
      <c r="D2774" t="s">
        <v>427</v>
      </c>
      <c r="E2774" t="s">
        <v>431</v>
      </c>
      <c r="F2774">
        <v>8.9700000000000006</v>
      </c>
      <c r="G2774">
        <v>45.559480000000001</v>
      </c>
      <c r="H2774">
        <v>30.125</v>
      </c>
      <c r="AJ2774">
        <v>0.27625</v>
      </c>
      <c r="AK2774">
        <v>-100</v>
      </c>
    </row>
    <row r="2775" spans="1:37" x14ac:dyDescent="0.3">
      <c r="A2775" t="s">
        <v>0</v>
      </c>
      <c r="B2775" s="1">
        <v>42443</v>
      </c>
      <c r="C2775" s="2">
        <v>0.82213001157407406</v>
      </c>
      <c r="D2775" t="s">
        <v>427</v>
      </c>
      <c r="E2775" t="s">
        <v>146</v>
      </c>
      <c r="F2775">
        <v>8.9600000000000009</v>
      </c>
      <c r="J2775" t="s">
        <v>752</v>
      </c>
      <c r="U2775">
        <v>8.9600000000000009</v>
      </c>
      <c r="V2775">
        <v>8.9669650000000001</v>
      </c>
      <c r="W2775">
        <v>-3.5E-4</v>
      </c>
      <c r="X2775">
        <v>0.01</v>
      </c>
      <c r="Y2775">
        <v>-5.1E-5</v>
      </c>
      <c r="Z2775">
        <v>1</v>
      </c>
    </row>
    <row r="2776" spans="1:37" x14ac:dyDescent="0.3">
      <c r="A2776" t="s">
        <v>0</v>
      </c>
      <c r="B2776" s="1">
        <v>42443</v>
      </c>
      <c r="C2776" s="2">
        <v>0.82214131944444446</v>
      </c>
      <c r="D2776" t="s">
        <v>427</v>
      </c>
      <c r="E2776" t="s">
        <v>146</v>
      </c>
      <c r="F2776">
        <v>8.9700000000000006</v>
      </c>
      <c r="J2776" t="s">
        <v>753</v>
      </c>
      <c r="U2776">
        <v>8.9700000000000006</v>
      </c>
      <c r="V2776">
        <v>8.9649800000000006</v>
      </c>
      <c r="W2776">
        <v>6.6000000000000005E-5</v>
      </c>
      <c r="X2776">
        <v>-0.01</v>
      </c>
      <c r="Y2776">
        <v>-5.1999999999999997E-5</v>
      </c>
      <c r="Z2776">
        <v>1</v>
      </c>
    </row>
    <row r="2777" spans="1:37" x14ac:dyDescent="0.3">
      <c r="A2777" t="s">
        <v>0</v>
      </c>
      <c r="B2777" s="1">
        <v>42443</v>
      </c>
      <c r="C2777" s="2">
        <v>0.82215356481481472</v>
      </c>
      <c r="D2777" t="s">
        <v>427</v>
      </c>
      <c r="E2777" t="s">
        <v>146</v>
      </c>
      <c r="F2777">
        <v>8.9600000000000009</v>
      </c>
      <c r="J2777" t="s">
        <v>754</v>
      </c>
      <c r="U2777">
        <v>8.9600000000000009</v>
      </c>
      <c r="V2777">
        <v>8.9646989999999995</v>
      </c>
      <c r="W2777">
        <v>4.2299999999999998E-4</v>
      </c>
      <c r="X2777">
        <v>0.01</v>
      </c>
      <c r="Y2777">
        <v>-3.8999999999999999E-5</v>
      </c>
      <c r="Z2777">
        <v>1</v>
      </c>
    </row>
    <row r="2778" spans="1:37" x14ac:dyDescent="0.3">
      <c r="A2778" t="s">
        <v>0</v>
      </c>
      <c r="B2778" s="1">
        <v>42443</v>
      </c>
      <c r="C2778" s="2">
        <v>0.82215642361111119</v>
      </c>
      <c r="D2778" t="s">
        <v>427</v>
      </c>
      <c r="E2778" t="s">
        <v>431</v>
      </c>
      <c r="F2778">
        <v>8.9600000000000009</v>
      </c>
      <c r="G2778">
        <v>45.644941000000003</v>
      </c>
      <c r="H2778">
        <v>30.125</v>
      </c>
      <c r="AJ2778">
        <v>0.27625</v>
      </c>
      <c r="AK2778">
        <v>-100</v>
      </c>
    </row>
    <row r="2779" spans="1:37" x14ac:dyDescent="0.3">
      <c r="A2779" t="s">
        <v>0</v>
      </c>
      <c r="B2779" s="1">
        <v>42443</v>
      </c>
      <c r="C2779" s="2">
        <v>0.82216393518518516</v>
      </c>
      <c r="D2779" t="s">
        <v>427</v>
      </c>
      <c r="E2779" t="s">
        <v>146</v>
      </c>
      <c r="F2779">
        <v>8.9700000000000006</v>
      </c>
      <c r="J2779" t="s">
        <v>755</v>
      </c>
      <c r="U2779">
        <v>8.9700000000000006</v>
      </c>
      <c r="V2779">
        <v>8.9656129999999994</v>
      </c>
      <c r="W2779">
        <v>5.8E-4</v>
      </c>
      <c r="X2779">
        <v>-0.01</v>
      </c>
      <c r="Y2779">
        <v>-2.0999999999999999E-5</v>
      </c>
      <c r="Z2779">
        <v>1</v>
      </c>
    </row>
    <row r="2780" spans="1:37" x14ac:dyDescent="0.3">
      <c r="A2780" t="s">
        <v>0</v>
      </c>
      <c r="B2780" s="1">
        <v>42443</v>
      </c>
      <c r="C2780" s="2">
        <v>0.82217523148148153</v>
      </c>
      <c r="D2780" t="s">
        <v>427</v>
      </c>
      <c r="E2780" t="s">
        <v>146</v>
      </c>
      <c r="F2780">
        <v>8.9700000000000006</v>
      </c>
      <c r="J2780" t="s">
        <v>755</v>
      </c>
      <c r="U2780">
        <v>8.9700000000000006</v>
      </c>
      <c r="V2780">
        <v>8.9661489999999997</v>
      </c>
      <c r="W2780">
        <v>6.4000000000000005E-4</v>
      </c>
      <c r="X2780">
        <v>0</v>
      </c>
      <c r="Y2780">
        <v>-3.9999999999999998E-6</v>
      </c>
      <c r="Z2780">
        <v>1</v>
      </c>
    </row>
    <row r="2781" spans="1:37" x14ac:dyDescent="0.3">
      <c r="A2781" t="s">
        <v>0</v>
      </c>
      <c r="B2781" s="1">
        <v>42443</v>
      </c>
      <c r="C2781" s="2">
        <v>0.82218656250000011</v>
      </c>
      <c r="D2781" t="s">
        <v>427</v>
      </c>
      <c r="E2781" t="s">
        <v>146</v>
      </c>
      <c r="F2781">
        <v>8.9600000000000009</v>
      </c>
      <c r="J2781" t="s">
        <v>756</v>
      </c>
      <c r="U2781">
        <v>8.9600000000000009</v>
      </c>
      <c r="V2781">
        <v>8.9658169999999995</v>
      </c>
      <c r="W2781">
        <v>7.1500000000000003E-4</v>
      </c>
      <c r="X2781">
        <v>0.01</v>
      </c>
      <c r="Y2781">
        <v>9.0000000000000002E-6</v>
      </c>
      <c r="Z2781">
        <v>1</v>
      </c>
    </row>
    <row r="2782" spans="1:37" x14ac:dyDescent="0.3">
      <c r="A2782" t="s">
        <v>0</v>
      </c>
      <c r="B2782" s="1">
        <v>42443</v>
      </c>
      <c r="C2782" s="2">
        <v>0.82219225694444453</v>
      </c>
      <c r="D2782" t="s">
        <v>427</v>
      </c>
      <c r="E2782" t="s">
        <v>431</v>
      </c>
      <c r="F2782">
        <v>8.9600000000000009</v>
      </c>
      <c r="G2782">
        <v>45.738914999999999</v>
      </c>
      <c r="H2782">
        <v>30.1</v>
      </c>
      <c r="AJ2782">
        <v>0.27750000000000002</v>
      </c>
      <c r="AK2782">
        <v>-100</v>
      </c>
    </row>
    <row r="2783" spans="1:37" x14ac:dyDescent="0.3">
      <c r="A2783" t="s">
        <v>0</v>
      </c>
      <c r="B2783" s="1">
        <v>42443</v>
      </c>
      <c r="C2783" s="2">
        <v>0.82219785879629637</v>
      </c>
      <c r="D2783" t="s">
        <v>427</v>
      </c>
      <c r="E2783" t="s">
        <v>146</v>
      </c>
      <c r="F2783">
        <v>8.9600000000000009</v>
      </c>
      <c r="J2783" t="s">
        <v>757</v>
      </c>
      <c r="U2783">
        <v>8.9600000000000009</v>
      </c>
      <c r="V2783">
        <v>8.9655050000000003</v>
      </c>
      <c r="W2783">
        <v>6.9399999999999996E-4</v>
      </c>
      <c r="X2783">
        <v>0</v>
      </c>
      <c r="Y2783">
        <v>1.7E-5</v>
      </c>
      <c r="Z2783">
        <v>1</v>
      </c>
    </row>
    <row r="2784" spans="1:37" x14ac:dyDescent="0.3">
      <c r="A2784" t="s">
        <v>0</v>
      </c>
      <c r="B2784" s="1">
        <v>42443</v>
      </c>
      <c r="C2784" s="2">
        <v>0.82220914351851848</v>
      </c>
      <c r="D2784" t="s">
        <v>427</v>
      </c>
      <c r="E2784" t="s">
        <v>146</v>
      </c>
      <c r="F2784">
        <v>8.9600000000000009</v>
      </c>
      <c r="J2784" t="s">
        <v>758</v>
      </c>
      <c r="U2784">
        <v>8.9600000000000009</v>
      </c>
      <c r="V2784">
        <v>8.9658169999999995</v>
      </c>
      <c r="W2784">
        <v>4.5100000000000001E-4</v>
      </c>
      <c r="X2784">
        <v>0</v>
      </c>
      <c r="Y2784">
        <v>2.3E-5</v>
      </c>
      <c r="Z2784">
        <v>1</v>
      </c>
    </row>
    <row r="2785" spans="1:37" x14ac:dyDescent="0.3">
      <c r="A2785" t="s">
        <v>0</v>
      </c>
      <c r="B2785" s="1">
        <v>42443</v>
      </c>
      <c r="C2785" s="2">
        <v>0.82222046296296292</v>
      </c>
      <c r="D2785" t="s">
        <v>427</v>
      </c>
      <c r="E2785" t="s">
        <v>146</v>
      </c>
      <c r="F2785">
        <v>8.9600000000000009</v>
      </c>
      <c r="J2785" t="s">
        <v>759</v>
      </c>
      <c r="U2785">
        <v>8.9600000000000009</v>
      </c>
      <c r="V2785">
        <v>8.9661190000000008</v>
      </c>
      <c r="W2785">
        <v>1.0399999999999999E-4</v>
      </c>
      <c r="X2785">
        <v>0</v>
      </c>
      <c r="Y2785">
        <v>2.5999999999999998E-5</v>
      </c>
      <c r="Z2785">
        <v>1</v>
      </c>
    </row>
    <row r="2786" spans="1:37" x14ac:dyDescent="0.3">
      <c r="A2786" t="s">
        <v>0</v>
      </c>
      <c r="B2786" s="1">
        <v>42443</v>
      </c>
      <c r="C2786" s="2">
        <v>0.82222809027777777</v>
      </c>
      <c r="D2786" t="s">
        <v>427</v>
      </c>
      <c r="E2786" t="s">
        <v>431</v>
      </c>
      <c r="F2786">
        <v>8.9600000000000009</v>
      </c>
      <c r="G2786">
        <v>45.838137000000003</v>
      </c>
      <c r="H2786">
        <v>30.125</v>
      </c>
      <c r="AJ2786">
        <v>0.27625</v>
      </c>
      <c r="AK2786">
        <v>-100</v>
      </c>
    </row>
    <row r="2787" spans="1:37" x14ac:dyDescent="0.3">
      <c r="A2787" t="s">
        <v>0</v>
      </c>
      <c r="B2787" s="1">
        <v>42443</v>
      </c>
      <c r="C2787" s="2">
        <v>0.82223178240740735</v>
      </c>
      <c r="D2787" t="s">
        <v>427</v>
      </c>
      <c r="E2787" t="s">
        <v>146</v>
      </c>
      <c r="F2787">
        <v>8.9600000000000009</v>
      </c>
      <c r="J2787" t="s">
        <v>760</v>
      </c>
      <c r="U2787">
        <v>8.9600000000000009</v>
      </c>
      <c r="V2787">
        <v>8.9653019999999994</v>
      </c>
      <c r="W2787">
        <v>-4.0000000000000003E-5</v>
      </c>
      <c r="X2787">
        <v>0</v>
      </c>
      <c r="Y2787">
        <v>2.8E-5</v>
      </c>
      <c r="Z2787">
        <v>1</v>
      </c>
    </row>
    <row r="2788" spans="1:37" x14ac:dyDescent="0.3">
      <c r="A2788" t="s">
        <v>0</v>
      </c>
      <c r="B2788" s="1">
        <v>42443</v>
      </c>
      <c r="C2788" s="2">
        <v>0.82224307870370372</v>
      </c>
      <c r="D2788" t="s">
        <v>427</v>
      </c>
      <c r="E2788" t="s">
        <v>146</v>
      </c>
      <c r="F2788">
        <v>8.9600000000000009</v>
      </c>
      <c r="J2788" t="s">
        <v>761</v>
      </c>
      <c r="U2788">
        <v>8.9600000000000009</v>
      </c>
      <c r="V2788">
        <v>8.963317</v>
      </c>
      <c r="W2788">
        <v>1.7100000000000001E-4</v>
      </c>
      <c r="X2788">
        <v>0</v>
      </c>
      <c r="Y2788">
        <v>3.4E-5</v>
      </c>
      <c r="Z2788">
        <v>1</v>
      </c>
    </row>
    <row r="2789" spans="1:37" x14ac:dyDescent="0.3">
      <c r="A2789" t="s">
        <v>0</v>
      </c>
      <c r="B2789" s="1">
        <v>42443</v>
      </c>
      <c r="C2789" s="2">
        <v>0.82225438657407413</v>
      </c>
      <c r="D2789" t="s">
        <v>427</v>
      </c>
      <c r="E2789" t="s">
        <v>146</v>
      </c>
      <c r="F2789">
        <v>8.9700000000000006</v>
      </c>
      <c r="J2789" t="s">
        <v>762</v>
      </c>
      <c r="U2789">
        <v>8.9700000000000006</v>
      </c>
      <c r="V2789">
        <v>8.9613519999999998</v>
      </c>
      <c r="W2789">
        <v>5.2700000000000002E-4</v>
      </c>
      <c r="X2789">
        <v>-0.01</v>
      </c>
      <c r="Y2789">
        <v>4.3000000000000002E-5</v>
      </c>
      <c r="Z2789">
        <v>1</v>
      </c>
    </row>
    <row r="2790" spans="1:37" x14ac:dyDescent="0.3">
      <c r="A2790" t="s">
        <v>0</v>
      </c>
      <c r="B2790" s="1">
        <v>42443</v>
      </c>
      <c r="C2790" s="2">
        <v>0.82226390046296294</v>
      </c>
      <c r="D2790" t="s">
        <v>427</v>
      </c>
      <c r="E2790" t="s">
        <v>431</v>
      </c>
      <c r="F2790">
        <v>8.9700000000000006</v>
      </c>
      <c r="G2790">
        <v>45.934159000000001</v>
      </c>
      <c r="H2790">
        <v>30.125</v>
      </c>
      <c r="AJ2790">
        <v>0.27500000000000002</v>
      </c>
      <c r="AK2790">
        <v>-100</v>
      </c>
    </row>
    <row r="2791" spans="1:37" x14ac:dyDescent="0.3">
      <c r="A2791" t="s">
        <v>0</v>
      </c>
      <c r="B2791" s="1">
        <v>42443</v>
      </c>
      <c r="C2791" s="2">
        <v>0.82226569444444442</v>
      </c>
      <c r="D2791" t="s">
        <v>427</v>
      </c>
      <c r="E2791" t="s">
        <v>146</v>
      </c>
      <c r="F2791">
        <v>8.9700000000000006</v>
      </c>
      <c r="J2791" t="s">
        <v>763</v>
      </c>
      <c r="U2791">
        <v>8.9700000000000006</v>
      </c>
      <c r="V2791">
        <v>8.9603409999999997</v>
      </c>
      <c r="W2791">
        <v>7.18E-4</v>
      </c>
      <c r="X2791">
        <v>0</v>
      </c>
      <c r="Y2791">
        <v>5.5999999999999999E-5</v>
      </c>
      <c r="Z2791">
        <v>1</v>
      </c>
    </row>
    <row r="2792" spans="1:37" x14ac:dyDescent="0.3">
      <c r="A2792" t="s">
        <v>0</v>
      </c>
      <c r="B2792" s="1">
        <v>42443</v>
      </c>
      <c r="C2792" s="2">
        <v>0.82227699074074068</v>
      </c>
      <c r="D2792" t="s">
        <v>427</v>
      </c>
      <c r="E2792" t="s">
        <v>146</v>
      </c>
      <c r="F2792">
        <v>8.9499999999999993</v>
      </c>
      <c r="J2792" t="s">
        <v>764</v>
      </c>
      <c r="U2792">
        <v>8.9499999999999993</v>
      </c>
      <c r="V2792">
        <v>8.9603409999999997</v>
      </c>
      <c r="W2792">
        <v>6.78E-4</v>
      </c>
      <c r="X2792">
        <v>0.02</v>
      </c>
      <c r="Y2792">
        <v>7.3999999999999996E-5</v>
      </c>
      <c r="Z2792">
        <v>1</v>
      </c>
    </row>
    <row r="2793" spans="1:37" x14ac:dyDescent="0.3">
      <c r="A2793" t="s">
        <v>0</v>
      </c>
      <c r="B2793" s="1">
        <v>42443</v>
      </c>
      <c r="C2793" s="2">
        <v>0.82228831018518511</v>
      </c>
      <c r="D2793" t="s">
        <v>427</v>
      </c>
      <c r="E2793" t="s">
        <v>146</v>
      </c>
      <c r="F2793">
        <v>8.9600000000000009</v>
      </c>
      <c r="J2793" t="s">
        <v>765</v>
      </c>
      <c r="U2793">
        <v>8.9600000000000009</v>
      </c>
      <c r="V2793">
        <v>8.9613219999999991</v>
      </c>
      <c r="W2793">
        <v>5.1800000000000001E-4</v>
      </c>
      <c r="X2793">
        <v>-0.01</v>
      </c>
      <c r="Y2793">
        <v>9.2E-5</v>
      </c>
      <c r="Z2793">
        <v>1</v>
      </c>
    </row>
    <row r="2794" spans="1:37" x14ac:dyDescent="0.3">
      <c r="A2794" t="s">
        <v>0</v>
      </c>
      <c r="B2794" s="1">
        <v>42443</v>
      </c>
      <c r="C2794" s="2">
        <v>0.82229973379629628</v>
      </c>
      <c r="D2794" t="s">
        <v>427</v>
      </c>
      <c r="E2794" t="s">
        <v>146</v>
      </c>
      <c r="F2794">
        <v>8.9700000000000006</v>
      </c>
      <c r="J2794" t="s">
        <v>766</v>
      </c>
      <c r="U2794">
        <v>8.9700000000000006</v>
      </c>
      <c r="V2794">
        <v>8.963006</v>
      </c>
      <c r="W2794">
        <v>3.48E-4</v>
      </c>
      <c r="X2794">
        <v>-0.01</v>
      </c>
      <c r="Y2794">
        <v>1.05E-4</v>
      </c>
      <c r="Z2794">
        <v>1</v>
      </c>
    </row>
    <row r="2795" spans="1:37" x14ac:dyDescent="0.3">
      <c r="A2795" t="s">
        <v>0</v>
      </c>
      <c r="B2795" s="1">
        <v>42443</v>
      </c>
      <c r="C2795" s="2">
        <v>0.82230115740740739</v>
      </c>
      <c r="D2795" t="s">
        <v>427</v>
      </c>
      <c r="E2795" t="s">
        <v>431</v>
      </c>
      <c r="F2795">
        <v>8.9700000000000006</v>
      </c>
      <c r="G2795">
        <v>46.021143000000002</v>
      </c>
      <c r="H2795">
        <v>30.125</v>
      </c>
      <c r="AJ2795">
        <v>0.27625</v>
      </c>
      <c r="AK2795">
        <v>-100</v>
      </c>
    </row>
    <row r="2796" spans="1:37" x14ac:dyDescent="0.3">
      <c r="A2796" t="s">
        <v>0</v>
      </c>
      <c r="B2796" s="1">
        <v>42443</v>
      </c>
      <c r="C2796" s="2">
        <v>0.82231092592592592</v>
      </c>
      <c r="D2796" t="s">
        <v>427</v>
      </c>
      <c r="E2796" t="s">
        <v>146</v>
      </c>
      <c r="F2796">
        <v>8.9600000000000009</v>
      </c>
      <c r="J2796" t="s">
        <v>767</v>
      </c>
      <c r="U2796">
        <v>8.9600000000000009</v>
      </c>
      <c r="V2796">
        <v>8.9639790000000001</v>
      </c>
      <c r="W2796">
        <v>2.6499999999999999E-4</v>
      </c>
      <c r="X2796">
        <v>0.01</v>
      </c>
      <c r="Y2796">
        <v>1.12E-4</v>
      </c>
      <c r="Z2796">
        <v>1</v>
      </c>
    </row>
    <row r="2797" spans="1:37" x14ac:dyDescent="0.3">
      <c r="A2797" t="s">
        <v>0</v>
      </c>
      <c r="B2797" s="1">
        <v>42443</v>
      </c>
      <c r="C2797" s="2">
        <v>0.82232224537037035</v>
      </c>
      <c r="D2797" t="s">
        <v>427</v>
      </c>
      <c r="E2797" t="s">
        <v>146</v>
      </c>
      <c r="F2797">
        <v>8.9700000000000006</v>
      </c>
      <c r="J2797" t="s">
        <v>768</v>
      </c>
      <c r="U2797">
        <v>8.9700000000000006</v>
      </c>
      <c r="V2797">
        <v>8.9630829999999992</v>
      </c>
      <c r="W2797">
        <v>2.7399999999999999E-4</v>
      </c>
      <c r="X2797">
        <v>-0.01</v>
      </c>
      <c r="Y2797">
        <v>1.21E-4</v>
      </c>
      <c r="Z2797">
        <v>1</v>
      </c>
    </row>
    <row r="2798" spans="1:37" x14ac:dyDescent="0.3">
      <c r="A2798" t="s">
        <v>0</v>
      </c>
      <c r="B2798" s="1">
        <v>42443</v>
      </c>
      <c r="C2798" s="2">
        <v>0.8223332175925927</v>
      </c>
      <c r="D2798" t="s">
        <v>427</v>
      </c>
      <c r="E2798" t="s">
        <v>431</v>
      </c>
      <c r="F2798">
        <v>8.9700000000000006</v>
      </c>
      <c r="G2798">
        <v>46.110382000000001</v>
      </c>
      <c r="H2798">
        <v>30.1</v>
      </c>
      <c r="AJ2798">
        <v>0.28625</v>
      </c>
      <c r="AK2798">
        <v>-100</v>
      </c>
    </row>
    <row r="2799" spans="1:37" x14ac:dyDescent="0.3">
      <c r="A2799" t="s">
        <v>0</v>
      </c>
      <c r="B2799" s="1">
        <v>42443</v>
      </c>
      <c r="C2799" s="2">
        <v>0.82233446759259266</v>
      </c>
      <c r="D2799" t="s">
        <v>427</v>
      </c>
      <c r="E2799" t="s">
        <v>146</v>
      </c>
      <c r="F2799">
        <v>8.9600000000000009</v>
      </c>
      <c r="J2799" t="s">
        <v>767</v>
      </c>
      <c r="U2799">
        <v>8.9600000000000009</v>
      </c>
      <c r="V2799">
        <v>8.9615860000000005</v>
      </c>
      <c r="W2799">
        <v>2.14E-4</v>
      </c>
      <c r="X2799">
        <v>0.01</v>
      </c>
      <c r="Y2799">
        <v>1.3300000000000001E-4</v>
      </c>
      <c r="Z2799">
        <v>1</v>
      </c>
    </row>
    <row r="2800" spans="1:37" x14ac:dyDescent="0.3">
      <c r="A2800" t="s">
        <v>0</v>
      </c>
      <c r="B2800" s="1">
        <v>42443</v>
      </c>
      <c r="C2800" s="2">
        <v>0.82234486111111105</v>
      </c>
      <c r="D2800" t="s">
        <v>427</v>
      </c>
      <c r="E2800" t="s">
        <v>146</v>
      </c>
      <c r="F2800">
        <v>8.9600000000000009</v>
      </c>
      <c r="J2800" t="s">
        <v>769</v>
      </c>
      <c r="U2800">
        <v>8.9600000000000009</v>
      </c>
      <c r="V2800">
        <v>8.9616330000000008</v>
      </c>
      <c r="W2800">
        <v>-3.4999999999999997E-5</v>
      </c>
      <c r="X2800">
        <v>0</v>
      </c>
      <c r="Y2800">
        <v>1.4300000000000001E-4</v>
      </c>
      <c r="Z2800">
        <v>1</v>
      </c>
    </row>
    <row r="2801" spans="1:37" x14ac:dyDescent="0.3">
      <c r="A2801" t="s">
        <v>0</v>
      </c>
      <c r="B2801" s="1">
        <v>42443</v>
      </c>
      <c r="C2801" s="2">
        <v>0.82235615740740731</v>
      </c>
      <c r="D2801" t="s">
        <v>427</v>
      </c>
      <c r="E2801" t="s">
        <v>146</v>
      </c>
      <c r="F2801">
        <v>8.9600000000000009</v>
      </c>
      <c r="J2801" t="s">
        <v>770</v>
      </c>
      <c r="U2801">
        <v>8.9600000000000009</v>
      </c>
      <c r="V2801">
        <v>8.9631129999999999</v>
      </c>
      <c r="W2801">
        <v>-3.4299999999999999E-4</v>
      </c>
      <c r="X2801">
        <v>0</v>
      </c>
      <c r="Y2801">
        <v>1.45E-4</v>
      </c>
      <c r="Z2801">
        <v>1</v>
      </c>
    </row>
    <row r="2802" spans="1:37" x14ac:dyDescent="0.3">
      <c r="A2802" t="s">
        <v>0</v>
      </c>
      <c r="B2802" s="1">
        <v>42443</v>
      </c>
      <c r="C2802" s="2">
        <v>0.8223676157407408</v>
      </c>
      <c r="D2802" t="s">
        <v>427</v>
      </c>
      <c r="E2802" t="s">
        <v>146</v>
      </c>
      <c r="F2802">
        <v>8.9600000000000009</v>
      </c>
      <c r="J2802" t="s">
        <v>771</v>
      </c>
      <c r="U2802">
        <v>8.9600000000000009</v>
      </c>
      <c r="V2802">
        <v>8.9641839999999995</v>
      </c>
      <c r="W2802">
        <v>-4.75E-4</v>
      </c>
      <c r="X2802">
        <v>0</v>
      </c>
      <c r="Y2802">
        <v>1.3999999999999999E-4</v>
      </c>
      <c r="Z2802">
        <v>1</v>
      </c>
    </row>
    <row r="2803" spans="1:37" x14ac:dyDescent="0.3">
      <c r="A2803" t="s">
        <v>0</v>
      </c>
      <c r="B2803" s="1">
        <v>42443</v>
      </c>
      <c r="C2803" s="2">
        <v>0.82237165509259258</v>
      </c>
      <c r="D2803" t="s">
        <v>427</v>
      </c>
      <c r="E2803" t="s">
        <v>431</v>
      </c>
      <c r="F2803">
        <v>8.9600000000000009</v>
      </c>
      <c r="G2803">
        <v>46.210247000000003</v>
      </c>
      <c r="H2803">
        <v>30.1</v>
      </c>
      <c r="AJ2803">
        <v>0.29375000000000001</v>
      </c>
      <c r="AK2803">
        <v>-100</v>
      </c>
    </row>
    <row r="2804" spans="1:37" x14ac:dyDescent="0.3">
      <c r="A2804" t="s">
        <v>0</v>
      </c>
      <c r="B2804" s="1">
        <v>42443</v>
      </c>
      <c r="C2804" s="2">
        <v>0.82237877314814811</v>
      </c>
      <c r="D2804" t="s">
        <v>427</v>
      </c>
      <c r="E2804" t="s">
        <v>146</v>
      </c>
      <c r="F2804">
        <v>8.9700000000000006</v>
      </c>
      <c r="J2804" t="s">
        <v>772</v>
      </c>
      <c r="U2804">
        <v>8.9700000000000006</v>
      </c>
      <c r="V2804">
        <v>8.9638419999999996</v>
      </c>
      <c r="W2804">
        <v>-3.1100000000000002E-4</v>
      </c>
      <c r="X2804">
        <v>-0.01</v>
      </c>
      <c r="Y2804">
        <v>1.36E-4</v>
      </c>
      <c r="Z2804">
        <v>1</v>
      </c>
    </row>
    <row r="2805" spans="1:37" x14ac:dyDescent="0.3">
      <c r="A2805" t="s">
        <v>0</v>
      </c>
      <c r="B2805" s="1">
        <v>42443</v>
      </c>
      <c r="C2805" s="2">
        <v>0.82239010416666669</v>
      </c>
      <c r="D2805" t="s">
        <v>427</v>
      </c>
      <c r="E2805" t="s">
        <v>146</v>
      </c>
      <c r="F2805">
        <v>8.9700000000000006</v>
      </c>
      <c r="J2805" t="s">
        <v>773</v>
      </c>
      <c r="U2805">
        <v>8.9700000000000006</v>
      </c>
      <c r="V2805">
        <v>8.962529</v>
      </c>
      <c r="W2805">
        <v>5.8999999999999998E-5</v>
      </c>
      <c r="X2805">
        <v>0</v>
      </c>
      <c r="Y2805">
        <v>1.35E-4</v>
      </c>
      <c r="Z2805">
        <v>1</v>
      </c>
    </row>
    <row r="2806" spans="1:37" x14ac:dyDescent="0.3">
      <c r="A2806" t="s">
        <v>0</v>
      </c>
      <c r="B2806" s="1">
        <v>42443</v>
      </c>
      <c r="C2806" s="2">
        <v>0.82240230324074071</v>
      </c>
      <c r="D2806" t="s">
        <v>427</v>
      </c>
      <c r="E2806" t="s">
        <v>146</v>
      </c>
      <c r="F2806">
        <v>8.9600000000000009</v>
      </c>
      <c r="J2806" t="s">
        <v>774</v>
      </c>
      <c r="U2806">
        <v>8.9600000000000009</v>
      </c>
      <c r="V2806">
        <v>8.961411</v>
      </c>
      <c r="W2806">
        <v>3.1700000000000001E-4</v>
      </c>
      <c r="X2806">
        <v>0.01</v>
      </c>
      <c r="Y2806">
        <v>1.35E-4</v>
      </c>
      <c r="Z2806">
        <v>1</v>
      </c>
    </row>
    <row r="2807" spans="1:37" x14ac:dyDescent="0.3">
      <c r="A2807" t="s">
        <v>0</v>
      </c>
      <c r="B2807" s="1">
        <v>42443</v>
      </c>
      <c r="C2807" s="2">
        <v>0.8224051736111111</v>
      </c>
      <c r="D2807" t="s">
        <v>427</v>
      </c>
      <c r="E2807" t="s">
        <v>431</v>
      </c>
      <c r="F2807">
        <v>8.9600000000000009</v>
      </c>
      <c r="G2807">
        <v>46.297108000000001</v>
      </c>
      <c r="H2807">
        <v>30.125</v>
      </c>
      <c r="AJ2807">
        <v>0.27750000000000002</v>
      </c>
      <c r="AK2807">
        <v>-100</v>
      </c>
    </row>
    <row r="2808" spans="1:37" x14ac:dyDescent="0.3">
      <c r="A2808" t="s">
        <v>0</v>
      </c>
      <c r="B2808" s="1">
        <v>42443</v>
      </c>
      <c r="C2808" s="2">
        <v>0.82241269675925921</v>
      </c>
      <c r="D2808" t="s">
        <v>427</v>
      </c>
      <c r="E2808" t="s">
        <v>146</v>
      </c>
      <c r="F2808">
        <v>8.9600000000000009</v>
      </c>
      <c r="J2808" t="s">
        <v>775</v>
      </c>
      <c r="U2808">
        <v>8.9600000000000009</v>
      </c>
      <c r="V2808">
        <v>8.9616330000000008</v>
      </c>
      <c r="W2808">
        <v>1.7899999999999999E-4</v>
      </c>
      <c r="X2808">
        <v>0</v>
      </c>
      <c r="Y2808">
        <v>1.35E-4</v>
      </c>
      <c r="Z2808">
        <v>1</v>
      </c>
    </row>
    <row r="2809" spans="1:37" x14ac:dyDescent="0.3">
      <c r="A2809" t="s">
        <v>0</v>
      </c>
      <c r="B2809" s="1">
        <v>42443</v>
      </c>
      <c r="C2809" s="2">
        <v>0.82242399305555558</v>
      </c>
      <c r="D2809" t="s">
        <v>427</v>
      </c>
      <c r="E2809" t="s">
        <v>146</v>
      </c>
      <c r="F2809">
        <v>8.9700000000000006</v>
      </c>
      <c r="J2809" t="s">
        <v>776</v>
      </c>
      <c r="U2809">
        <v>8.9700000000000006</v>
      </c>
      <c r="V2809">
        <v>8.963317</v>
      </c>
      <c r="W2809">
        <v>-2.14E-4</v>
      </c>
      <c r="X2809">
        <v>-0.01</v>
      </c>
      <c r="Y2809">
        <v>1.36E-4</v>
      </c>
      <c r="Z2809">
        <v>1</v>
      </c>
    </row>
    <row r="2810" spans="1:37" x14ac:dyDescent="0.3">
      <c r="A2810" t="s">
        <v>0</v>
      </c>
      <c r="B2810" s="1">
        <v>42443</v>
      </c>
      <c r="C2810" s="2">
        <v>0.82243531250000002</v>
      </c>
      <c r="D2810" t="s">
        <v>427</v>
      </c>
      <c r="E2810" t="s">
        <v>146</v>
      </c>
      <c r="F2810">
        <v>8.9600000000000009</v>
      </c>
      <c r="J2810" t="s">
        <v>777</v>
      </c>
      <c r="U2810">
        <v>8.9600000000000009</v>
      </c>
      <c r="V2810">
        <v>8.9650490000000005</v>
      </c>
      <c r="W2810">
        <v>-4.2200000000000001E-4</v>
      </c>
      <c r="X2810">
        <v>0.01</v>
      </c>
      <c r="Y2810">
        <v>1.3899999999999999E-4</v>
      </c>
      <c r="Z2810">
        <v>1</v>
      </c>
    </row>
    <row r="2811" spans="1:37" x14ac:dyDescent="0.3">
      <c r="A2811" t="s">
        <v>0</v>
      </c>
      <c r="B2811" s="1">
        <v>42443</v>
      </c>
      <c r="C2811" s="2">
        <v>0.82244101851851859</v>
      </c>
      <c r="D2811" t="s">
        <v>427</v>
      </c>
      <c r="E2811" t="s">
        <v>431</v>
      </c>
      <c r="F2811">
        <v>8.9600000000000009</v>
      </c>
      <c r="G2811">
        <v>46.387965999999999</v>
      </c>
      <c r="H2811">
        <v>30.125</v>
      </c>
      <c r="AJ2811">
        <v>0.27750000000000002</v>
      </c>
      <c r="AK2811">
        <v>-100</v>
      </c>
    </row>
    <row r="2812" spans="1:37" x14ac:dyDescent="0.3">
      <c r="A2812" t="s">
        <v>0</v>
      </c>
      <c r="B2812" s="1">
        <v>42443</v>
      </c>
      <c r="C2812" s="2">
        <v>0.82244660879629627</v>
      </c>
      <c r="D2812" t="s">
        <v>427</v>
      </c>
      <c r="E2812" t="s">
        <v>146</v>
      </c>
      <c r="F2812">
        <v>8.9600000000000009</v>
      </c>
      <c r="J2812" t="s">
        <v>778</v>
      </c>
      <c r="U2812">
        <v>8.9600000000000009</v>
      </c>
      <c r="V2812">
        <v>8.9653010000000002</v>
      </c>
      <c r="W2812">
        <v>-2.7099999999999997E-4</v>
      </c>
      <c r="X2812">
        <v>0</v>
      </c>
      <c r="Y2812">
        <v>1.4300000000000001E-4</v>
      </c>
      <c r="Z2812">
        <v>1</v>
      </c>
    </row>
    <row r="2813" spans="1:37" x14ac:dyDescent="0.3">
      <c r="A2813" t="s">
        <v>0</v>
      </c>
      <c r="B2813" s="1">
        <v>42443</v>
      </c>
      <c r="C2813" s="2">
        <v>0.82245795138888889</v>
      </c>
      <c r="D2813" t="s">
        <v>427</v>
      </c>
      <c r="E2813" t="s">
        <v>146</v>
      </c>
      <c r="F2813">
        <v>8.9600000000000009</v>
      </c>
      <c r="J2813" t="s">
        <v>779</v>
      </c>
      <c r="U2813">
        <v>8.9600000000000009</v>
      </c>
      <c r="V2813">
        <v>8.9643580000000007</v>
      </c>
      <c r="W2813">
        <v>-2.1999999999999999E-5</v>
      </c>
      <c r="X2813">
        <v>0</v>
      </c>
      <c r="Y2813">
        <v>1.4799999999999999E-4</v>
      </c>
      <c r="Z2813">
        <v>1</v>
      </c>
    </row>
    <row r="2814" spans="1:37" x14ac:dyDescent="0.3">
      <c r="A2814" t="s">
        <v>0</v>
      </c>
      <c r="B2814" s="1">
        <v>42443</v>
      </c>
      <c r="C2814" s="2">
        <v>0.82246924768518515</v>
      </c>
      <c r="D2814" t="s">
        <v>427</v>
      </c>
      <c r="E2814" t="s">
        <v>146</v>
      </c>
      <c r="F2814">
        <v>8.9600000000000009</v>
      </c>
      <c r="J2814" t="s">
        <v>780</v>
      </c>
      <c r="U2814">
        <v>8.9600000000000009</v>
      </c>
      <c r="V2814">
        <v>8.9635700000000007</v>
      </c>
      <c r="W2814">
        <v>3.3000000000000003E-5</v>
      </c>
      <c r="X2814">
        <v>0</v>
      </c>
      <c r="Y2814">
        <v>1.54E-4</v>
      </c>
      <c r="Z2814">
        <v>1</v>
      </c>
    </row>
    <row r="2815" spans="1:37" x14ac:dyDescent="0.3">
      <c r="A2815" t="s">
        <v>0</v>
      </c>
      <c r="B2815" s="1">
        <v>42443</v>
      </c>
      <c r="C2815" s="2">
        <v>0.82247920138888897</v>
      </c>
      <c r="D2815" t="s">
        <v>427</v>
      </c>
      <c r="E2815" t="s">
        <v>431</v>
      </c>
      <c r="F2815">
        <v>8.9600000000000009</v>
      </c>
      <c r="G2815">
        <v>46.499701999999999</v>
      </c>
      <c r="H2815">
        <v>30.125</v>
      </c>
      <c r="AJ2815">
        <v>0.27625</v>
      </c>
      <c r="AK2815">
        <v>-100</v>
      </c>
    </row>
    <row r="2816" spans="1:37" x14ac:dyDescent="0.3">
      <c r="A2816" t="s">
        <v>0</v>
      </c>
      <c r="B2816" s="1">
        <v>42443</v>
      </c>
      <c r="C2816" s="2">
        <v>0.82248053240740748</v>
      </c>
      <c r="D2816" t="s">
        <v>427</v>
      </c>
      <c r="E2816" t="s">
        <v>146</v>
      </c>
      <c r="F2816">
        <v>8.9700000000000006</v>
      </c>
      <c r="J2816" t="s">
        <v>781</v>
      </c>
      <c r="U2816">
        <v>8.9700000000000006</v>
      </c>
      <c r="V2816">
        <v>8.9631129999999999</v>
      </c>
      <c r="W2816">
        <v>-7.2000000000000002E-5</v>
      </c>
      <c r="X2816">
        <v>-0.01</v>
      </c>
      <c r="Y2816">
        <v>1.63E-4</v>
      </c>
      <c r="Z2816">
        <v>1</v>
      </c>
    </row>
    <row r="2817" spans="1:37" x14ac:dyDescent="0.3">
      <c r="A2817" t="s">
        <v>0</v>
      </c>
      <c r="B2817" s="1">
        <v>42443</v>
      </c>
      <c r="C2817" s="2">
        <v>0.82249185185185192</v>
      </c>
      <c r="D2817" t="s">
        <v>427</v>
      </c>
      <c r="E2817" t="s">
        <v>146</v>
      </c>
      <c r="F2817">
        <v>8.9600000000000009</v>
      </c>
      <c r="J2817" t="s">
        <v>782</v>
      </c>
      <c r="U2817">
        <v>8.9600000000000009</v>
      </c>
      <c r="V2817">
        <v>8.9622770000000003</v>
      </c>
      <c r="W2817">
        <v>-1.07E-4</v>
      </c>
      <c r="X2817">
        <v>0.01</v>
      </c>
      <c r="Y2817">
        <v>1.74E-4</v>
      </c>
      <c r="Z2817">
        <v>1</v>
      </c>
    </row>
    <row r="2818" spans="1:37" x14ac:dyDescent="0.3">
      <c r="A2818" t="s">
        <v>0</v>
      </c>
      <c r="B2818" s="1">
        <v>42443</v>
      </c>
      <c r="C2818" s="2">
        <v>0.82250315972222221</v>
      </c>
      <c r="D2818" t="s">
        <v>427</v>
      </c>
      <c r="E2818" t="s">
        <v>146</v>
      </c>
      <c r="F2818">
        <v>8.9600000000000009</v>
      </c>
      <c r="J2818" t="s">
        <v>783</v>
      </c>
      <c r="U2818">
        <v>8.9600000000000009</v>
      </c>
      <c r="V2818">
        <v>8.9613519999999998</v>
      </c>
      <c r="W2818">
        <v>3.4999999999999997E-5</v>
      </c>
      <c r="X2818">
        <v>0</v>
      </c>
      <c r="Y2818">
        <v>1.84E-4</v>
      </c>
      <c r="Z2818">
        <v>1</v>
      </c>
    </row>
    <row r="2819" spans="1:37" x14ac:dyDescent="0.3">
      <c r="A2819" t="s">
        <v>0</v>
      </c>
      <c r="B2819" s="1">
        <v>42443</v>
      </c>
      <c r="C2819" s="2">
        <v>0.82251035879629619</v>
      </c>
      <c r="D2819" t="s">
        <v>427</v>
      </c>
      <c r="E2819" t="s">
        <v>431</v>
      </c>
      <c r="F2819">
        <v>8.9600000000000009</v>
      </c>
      <c r="G2819">
        <v>46.499701999999999</v>
      </c>
      <c r="H2819">
        <v>30.125</v>
      </c>
      <c r="AJ2819">
        <v>0.27625</v>
      </c>
      <c r="AK2819">
        <v>-100</v>
      </c>
    </row>
    <row r="2820" spans="1:37" x14ac:dyDescent="0.3">
      <c r="A2820" t="s">
        <v>0</v>
      </c>
      <c r="B2820" s="1">
        <v>42443</v>
      </c>
      <c r="C2820" s="2">
        <v>0.82251445601851847</v>
      </c>
      <c r="D2820" t="s">
        <v>427</v>
      </c>
      <c r="E2820" t="s">
        <v>146</v>
      </c>
      <c r="F2820">
        <v>8.9600000000000009</v>
      </c>
      <c r="J2820" t="s">
        <v>784</v>
      </c>
      <c r="U2820">
        <v>8.9600000000000009</v>
      </c>
      <c r="V2820">
        <v>8.9613519999999998</v>
      </c>
      <c r="W2820">
        <v>2.43E-4</v>
      </c>
      <c r="X2820">
        <v>0</v>
      </c>
      <c r="Y2820">
        <v>1.8200000000000001E-4</v>
      </c>
      <c r="Z2820">
        <v>1</v>
      </c>
    </row>
    <row r="2821" spans="1:37" x14ac:dyDescent="0.3">
      <c r="A2821" t="s">
        <v>0</v>
      </c>
      <c r="B2821" s="1">
        <v>42443</v>
      </c>
      <c r="C2821" s="2">
        <v>0.8225257754629629</v>
      </c>
      <c r="D2821" t="s">
        <v>427</v>
      </c>
      <c r="E2821" t="s">
        <v>146</v>
      </c>
      <c r="F2821">
        <v>8.9600000000000009</v>
      </c>
      <c r="J2821" t="s">
        <v>785</v>
      </c>
      <c r="U2821">
        <v>8.9600000000000009</v>
      </c>
      <c r="V2821">
        <v>8.9622480000000007</v>
      </c>
      <c r="W2821">
        <v>3.4699999999999998E-4</v>
      </c>
      <c r="X2821">
        <v>0</v>
      </c>
      <c r="Y2821">
        <v>1.6699999999999999E-4</v>
      </c>
      <c r="Z2821">
        <v>1</v>
      </c>
    </row>
    <row r="2822" spans="1:37" x14ac:dyDescent="0.3">
      <c r="A2822" t="s">
        <v>0</v>
      </c>
      <c r="B2822" s="1">
        <v>42443</v>
      </c>
      <c r="C2822" s="2">
        <v>0.82253709490740734</v>
      </c>
      <c r="D2822" t="s">
        <v>427</v>
      </c>
      <c r="E2822" t="s">
        <v>146</v>
      </c>
      <c r="F2822">
        <v>8.9700000000000006</v>
      </c>
      <c r="J2822" t="s">
        <v>786</v>
      </c>
      <c r="U2822">
        <v>8.9700000000000006</v>
      </c>
      <c r="V2822">
        <v>8.9628019999999999</v>
      </c>
      <c r="W2822">
        <v>3.0899999999999998E-4</v>
      </c>
      <c r="X2822">
        <v>-0.01</v>
      </c>
      <c r="Y2822">
        <v>1.45E-4</v>
      </c>
      <c r="Z2822">
        <v>1</v>
      </c>
    </row>
    <row r="2823" spans="1:37" x14ac:dyDescent="0.3">
      <c r="A2823" t="s">
        <v>0</v>
      </c>
      <c r="B2823" s="1">
        <v>42443</v>
      </c>
      <c r="C2823" s="2">
        <v>0.82254850694444448</v>
      </c>
      <c r="D2823" t="s">
        <v>427</v>
      </c>
      <c r="E2823" t="s">
        <v>146</v>
      </c>
      <c r="F2823">
        <v>8.9700000000000006</v>
      </c>
      <c r="J2823" t="s">
        <v>787</v>
      </c>
      <c r="U2823">
        <v>8.9700000000000006</v>
      </c>
      <c r="V2823">
        <v>8.9622480000000007</v>
      </c>
      <c r="W2823">
        <v>2.61E-4</v>
      </c>
      <c r="X2823">
        <v>0</v>
      </c>
      <c r="Y2823">
        <v>1.21E-4</v>
      </c>
      <c r="Z2823">
        <v>1</v>
      </c>
    </row>
    <row r="2824" spans="1:37" x14ac:dyDescent="0.3">
      <c r="A2824" t="s">
        <v>0</v>
      </c>
      <c r="B2824" s="1">
        <v>42443</v>
      </c>
      <c r="C2824" s="2">
        <v>0.82255229166666666</v>
      </c>
      <c r="D2824" t="s">
        <v>427</v>
      </c>
      <c r="E2824" t="s">
        <v>431</v>
      </c>
      <c r="F2824">
        <v>8.9700000000000006</v>
      </c>
      <c r="G2824">
        <v>46.685391000000003</v>
      </c>
      <c r="H2824">
        <v>30.125</v>
      </c>
      <c r="AJ2824">
        <v>0.27875</v>
      </c>
      <c r="AK2824">
        <v>-100</v>
      </c>
    </row>
    <row r="2825" spans="1:37" x14ac:dyDescent="0.3">
      <c r="A2825" t="s">
        <v>0</v>
      </c>
      <c r="B2825" s="1">
        <v>42443</v>
      </c>
      <c r="C2825" s="2">
        <v>0.82255969907407411</v>
      </c>
      <c r="D2825" t="s">
        <v>427</v>
      </c>
      <c r="E2825" t="s">
        <v>146</v>
      </c>
      <c r="F2825">
        <v>8.9700000000000006</v>
      </c>
      <c r="J2825" t="s">
        <v>788</v>
      </c>
      <c r="U2825">
        <v>8.9700000000000006</v>
      </c>
      <c r="V2825">
        <v>8.9613809999999994</v>
      </c>
      <c r="W2825">
        <v>2.7099999999999997E-4</v>
      </c>
      <c r="X2825">
        <v>0</v>
      </c>
      <c r="Y2825">
        <v>1.01E-4</v>
      </c>
      <c r="Z2825">
        <v>1</v>
      </c>
    </row>
    <row r="2826" spans="1:37" x14ac:dyDescent="0.3">
      <c r="A2826" t="s">
        <v>0</v>
      </c>
      <c r="B2826" s="1">
        <v>42443</v>
      </c>
      <c r="C2826" s="2">
        <v>0.82257099537037037</v>
      </c>
      <c r="D2826" t="s">
        <v>427</v>
      </c>
      <c r="E2826" t="s">
        <v>146</v>
      </c>
      <c r="F2826">
        <v>8.9600000000000009</v>
      </c>
      <c r="J2826" t="s">
        <v>789</v>
      </c>
      <c r="U2826">
        <v>8.9600000000000009</v>
      </c>
      <c r="V2826">
        <v>8.9616629999999997</v>
      </c>
      <c r="W2826">
        <v>1.7899999999999999E-4</v>
      </c>
      <c r="X2826">
        <v>0.01</v>
      </c>
      <c r="Y2826">
        <v>8.5000000000000006E-5</v>
      </c>
      <c r="Z2826">
        <v>1</v>
      </c>
    </row>
    <row r="2827" spans="1:37" x14ac:dyDescent="0.3">
      <c r="A2827" t="s">
        <v>0</v>
      </c>
      <c r="B2827" s="1">
        <v>42443</v>
      </c>
      <c r="C2827" s="2">
        <v>0.8225796875000001</v>
      </c>
      <c r="D2827" t="s">
        <v>427</v>
      </c>
      <c r="E2827" t="s">
        <v>431</v>
      </c>
      <c r="F2827">
        <v>8.9600000000000009</v>
      </c>
      <c r="G2827">
        <v>46.685391000000003</v>
      </c>
      <c r="H2827">
        <v>30.125</v>
      </c>
      <c r="AJ2827">
        <v>0.27875</v>
      </c>
      <c r="AK2827">
        <v>-100</v>
      </c>
    </row>
    <row r="2828" spans="1:37" x14ac:dyDescent="0.3">
      <c r="A2828" t="s">
        <v>0</v>
      </c>
      <c r="B2828" s="1">
        <v>42443</v>
      </c>
      <c r="C2828" s="2">
        <v>0.82258231481481481</v>
      </c>
      <c r="D2828" t="s">
        <v>427</v>
      </c>
      <c r="E2828" t="s">
        <v>146</v>
      </c>
      <c r="F2828">
        <v>8.9600000000000009</v>
      </c>
      <c r="J2828" t="s">
        <v>790</v>
      </c>
      <c r="U2828">
        <v>8.9600000000000009</v>
      </c>
      <c r="V2828">
        <v>8.9635990000000003</v>
      </c>
      <c r="W2828">
        <v>-1.63E-4</v>
      </c>
      <c r="X2828">
        <v>0</v>
      </c>
      <c r="Y2828">
        <v>6.9999999999999994E-5</v>
      </c>
      <c r="Z2828">
        <v>1</v>
      </c>
    </row>
    <row r="2829" spans="1:37" x14ac:dyDescent="0.3">
      <c r="A2829" t="s">
        <v>0</v>
      </c>
      <c r="B2829" s="1">
        <v>42443</v>
      </c>
      <c r="C2829" s="2">
        <v>0.82259361111111107</v>
      </c>
      <c r="D2829" t="s">
        <v>427</v>
      </c>
      <c r="E2829" t="s">
        <v>146</v>
      </c>
      <c r="F2829">
        <v>8.9499999999999993</v>
      </c>
      <c r="J2829" t="s">
        <v>791</v>
      </c>
      <c r="U2829">
        <v>8.9499999999999993</v>
      </c>
      <c r="V2829">
        <v>8.9660890000000002</v>
      </c>
      <c r="W2829">
        <v>-5.8600000000000004E-4</v>
      </c>
      <c r="X2829">
        <v>0.01</v>
      </c>
      <c r="Y2829">
        <v>5.1999999999999997E-5</v>
      </c>
      <c r="Z2829">
        <v>1</v>
      </c>
    </row>
    <row r="2830" spans="1:37" x14ac:dyDescent="0.3">
      <c r="A2830" t="s">
        <v>0</v>
      </c>
      <c r="B2830" s="1">
        <v>42443</v>
      </c>
      <c r="C2830" s="2">
        <v>0.82260491898148158</v>
      </c>
      <c r="D2830" t="s">
        <v>427</v>
      </c>
      <c r="E2830" t="s">
        <v>146</v>
      </c>
      <c r="F2830">
        <v>8.9700000000000006</v>
      </c>
      <c r="J2830" t="s">
        <v>792</v>
      </c>
      <c r="U2830">
        <v>8.9700000000000006</v>
      </c>
      <c r="V2830">
        <v>8.9672079999999994</v>
      </c>
      <c r="W2830">
        <v>-7.2400000000000003E-4</v>
      </c>
      <c r="X2830">
        <v>-0.02</v>
      </c>
      <c r="Y2830">
        <v>3.1999999999999999E-5</v>
      </c>
      <c r="Z2830">
        <v>1</v>
      </c>
    </row>
    <row r="2831" spans="1:37" x14ac:dyDescent="0.3">
      <c r="A2831" t="s">
        <v>0</v>
      </c>
      <c r="B2831" s="1">
        <v>42443</v>
      </c>
      <c r="C2831" s="2">
        <v>0.82262008101851858</v>
      </c>
      <c r="D2831" t="s">
        <v>427</v>
      </c>
      <c r="E2831" t="s">
        <v>138</v>
      </c>
      <c r="K2831">
        <v>1102.9267580000001</v>
      </c>
      <c r="L2831">
        <v>21.524999999999999</v>
      </c>
      <c r="M2831">
        <v>23.903411999999999</v>
      </c>
      <c r="N2831">
        <v>21.865701000000001</v>
      </c>
    </row>
    <row r="2832" spans="1:37" x14ac:dyDescent="0.3">
      <c r="A2832" t="s">
        <v>0</v>
      </c>
      <c r="B2832" s="1">
        <v>42443</v>
      </c>
      <c r="C2832" s="2">
        <v>0.82261640046296292</v>
      </c>
      <c r="D2832" t="s">
        <v>427</v>
      </c>
      <c r="E2832" t="s">
        <v>146</v>
      </c>
      <c r="F2832">
        <v>8.9700000000000006</v>
      </c>
      <c r="J2832" t="s">
        <v>793</v>
      </c>
      <c r="U2832">
        <v>8.9700000000000006</v>
      </c>
      <c r="V2832">
        <v>8.9658370000000005</v>
      </c>
      <c r="W2832">
        <v>-4.44E-4</v>
      </c>
      <c r="X2832">
        <v>0</v>
      </c>
      <c r="Y2832">
        <v>1.4E-5</v>
      </c>
      <c r="Z2832">
        <v>1</v>
      </c>
    </row>
    <row r="2833" spans="1:37" x14ac:dyDescent="0.3">
      <c r="A2833" t="s">
        <v>0</v>
      </c>
      <c r="B2833" s="1">
        <v>42443</v>
      </c>
      <c r="C2833" s="2">
        <v>0.8226250810185185</v>
      </c>
      <c r="D2833" t="s">
        <v>427</v>
      </c>
      <c r="E2833" t="s">
        <v>431</v>
      </c>
      <c r="F2833">
        <v>8.9700000000000006</v>
      </c>
      <c r="G2833">
        <v>46.872712999999997</v>
      </c>
      <c r="H2833">
        <v>30.125</v>
      </c>
      <c r="AJ2833">
        <v>0.27625</v>
      </c>
      <c r="AK2833">
        <v>-100</v>
      </c>
    </row>
    <row r="2834" spans="1:37" x14ac:dyDescent="0.3">
      <c r="A2834" t="s">
        <v>0</v>
      </c>
      <c r="B2834" s="1">
        <v>42443</v>
      </c>
      <c r="C2834" s="2">
        <v>0.82262752314814813</v>
      </c>
      <c r="D2834" t="s">
        <v>427</v>
      </c>
      <c r="E2834" t="s">
        <v>146</v>
      </c>
      <c r="F2834">
        <v>8.9700000000000006</v>
      </c>
      <c r="J2834" t="s">
        <v>794</v>
      </c>
      <c r="U2834">
        <v>8.9700000000000006</v>
      </c>
      <c r="V2834">
        <v>8.9628110000000003</v>
      </c>
      <c r="W2834">
        <v>-1.9999999999999999E-6</v>
      </c>
      <c r="X2834">
        <v>0</v>
      </c>
      <c r="Y2834">
        <v>5.0000000000000004E-6</v>
      </c>
      <c r="Z2834">
        <v>1</v>
      </c>
    </row>
    <row r="2835" spans="1:37" x14ac:dyDescent="0.3">
      <c r="A2835" t="s">
        <v>0</v>
      </c>
      <c r="B2835" s="1">
        <v>42443</v>
      </c>
      <c r="C2835" s="2">
        <v>0.82263884259259257</v>
      </c>
      <c r="D2835" t="s">
        <v>427</v>
      </c>
      <c r="E2835" t="s">
        <v>146</v>
      </c>
      <c r="F2835">
        <v>8.9600000000000009</v>
      </c>
      <c r="J2835" t="s">
        <v>795</v>
      </c>
      <c r="U2835">
        <v>8.9600000000000009</v>
      </c>
      <c r="V2835">
        <v>8.9605440000000005</v>
      </c>
      <c r="W2835">
        <v>2.1000000000000001E-4</v>
      </c>
      <c r="X2835">
        <v>0.01</v>
      </c>
      <c r="Y2835">
        <v>5.0000000000000004E-6</v>
      </c>
      <c r="Z2835">
        <v>1</v>
      </c>
    </row>
    <row r="2836" spans="1:37" x14ac:dyDescent="0.3">
      <c r="A2836" t="s">
        <v>0</v>
      </c>
      <c r="B2836" s="1">
        <v>42443</v>
      </c>
      <c r="C2836" s="2">
        <v>0.82265015046296297</v>
      </c>
      <c r="D2836" t="s">
        <v>427</v>
      </c>
      <c r="E2836" t="s">
        <v>146</v>
      </c>
      <c r="F2836">
        <v>8.9600000000000009</v>
      </c>
      <c r="J2836" t="s">
        <v>796</v>
      </c>
      <c r="U2836">
        <v>8.9600000000000009</v>
      </c>
      <c r="V2836">
        <v>8.9610800000000008</v>
      </c>
      <c r="W2836">
        <v>3.6999999999999998E-5</v>
      </c>
      <c r="X2836">
        <v>0</v>
      </c>
      <c r="Y2836">
        <v>3.0000000000000001E-6</v>
      </c>
      <c r="Z2836">
        <v>1</v>
      </c>
    </row>
    <row r="2837" spans="1:37" x14ac:dyDescent="0.3">
      <c r="A2837" t="s">
        <v>0</v>
      </c>
      <c r="B2837" s="1">
        <v>42443</v>
      </c>
      <c r="C2837" s="2">
        <v>0.82265392361111112</v>
      </c>
      <c r="D2837" t="s">
        <v>427</v>
      </c>
      <c r="E2837" t="s">
        <v>431</v>
      </c>
      <c r="F2837">
        <v>8.9600000000000009</v>
      </c>
      <c r="G2837">
        <v>46.953648999999999</v>
      </c>
      <c r="H2837">
        <v>30.125</v>
      </c>
      <c r="AJ2837">
        <v>0.27625</v>
      </c>
      <c r="AK2837">
        <v>-100</v>
      </c>
    </row>
    <row r="2838" spans="1:37" x14ac:dyDescent="0.3">
      <c r="A2838" t="s">
        <v>0</v>
      </c>
      <c r="B2838" s="1">
        <v>42443</v>
      </c>
      <c r="C2838" s="2">
        <v>0.82266144675925934</v>
      </c>
      <c r="D2838" t="s">
        <v>427</v>
      </c>
      <c r="E2838" t="s">
        <v>146</v>
      </c>
      <c r="F2838">
        <v>8.9700000000000006</v>
      </c>
      <c r="J2838" t="s">
        <v>797</v>
      </c>
      <c r="U2838">
        <v>8.9700000000000006</v>
      </c>
      <c r="V2838">
        <v>8.9639009999999999</v>
      </c>
      <c r="W2838">
        <v>-2.7599999999999999E-4</v>
      </c>
      <c r="X2838">
        <v>-0.01</v>
      </c>
      <c r="Y2838">
        <v>-1.1E-5</v>
      </c>
      <c r="Z2838">
        <v>1</v>
      </c>
    </row>
    <row r="2839" spans="1:37" x14ac:dyDescent="0.3">
      <c r="A2839" t="s">
        <v>0</v>
      </c>
      <c r="B2839" s="1">
        <v>42443</v>
      </c>
      <c r="C2839" s="2">
        <v>0.82267275462962963</v>
      </c>
      <c r="D2839" t="s">
        <v>427</v>
      </c>
      <c r="E2839" t="s">
        <v>146</v>
      </c>
      <c r="F2839">
        <v>8.9600000000000009</v>
      </c>
      <c r="J2839" t="s">
        <v>798</v>
      </c>
      <c r="U2839">
        <v>8.9600000000000009</v>
      </c>
      <c r="V2839">
        <v>8.9661980000000003</v>
      </c>
      <c r="W2839">
        <v>-3.21E-4</v>
      </c>
      <c r="X2839">
        <v>0.01</v>
      </c>
      <c r="Y2839">
        <v>-3.4999999999999997E-5</v>
      </c>
      <c r="Z2839">
        <v>1</v>
      </c>
    </row>
    <row r="2840" spans="1:37" x14ac:dyDescent="0.3">
      <c r="A2840" t="s">
        <v>0</v>
      </c>
      <c r="B2840" s="1">
        <v>42443</v>
      </c>
      <c r="C2840" s="2">
        <v>0.82268457175925924</v>
      </c>
      <c r="D2840" t="s">
        <v>427</v>
      </c>
      <c r="E2840" t="s">
        <v>146</v>
      </c>
      <c r="F2840">
        <v>8.9700000000000006</v>
      </c>
      <c r="J2840" t="s">
        <v>799</v>
      </c>
      <c r="U2840">
        <v>8.9700000000000006</v>
      </c>
      <c r="V2840">
        <v>8.9660890000000002</v>
      </c>
      <c r="W2840">
        <v>0</v>
      </c>
      <c r="X2840">
        <v>-0.01</v>
      </c>
      <c r="Y2840">
        <v>-5.5999999999999999E-5</v>
      </c>
      <c r="Z2840">
        <v>1</v>
      </c>
    </row>
    <row r="2841" spans="1:37" x14ac:dyDescent="0.3">
      <c r="A2841" t="s">
        <v>0</v>
      </c>
      <c r="B2841" s="1">
        <v>42443</v>
      </c>
      <c r="C2841" s="2">
        <v>0.82268978009259264</v>
      </c>
      <c r="D2841" t="s">
        <v>427</v>
      </c>
      <c r="E2841" t="s">
        <v>431</v>
      </c>
      <c r="F2841">
        <v>8.9700000000000006</v>
      </c>
      <c r="G2841">
        <v>47.047902000000001</v>
      </c>
      <c r="H2841">
        <v>30.125</v>
      </c>
      <c r="AJ2841">
        <v>0.27625</v>
      </c>
      <c r="AK2841">
        <v>-100</v>
      </c>
    </row>
    <row r="2842" spans="1:37" x14ac:dyDescent="0.3">
      <c r="A2842" t="s">
        <v>0</v>
      </c>
      <c r="B2842" s="1">
        <v>42443</v>
      </c>
      <c r="C2842" s="2">
        <v>0.82269538194444447</v>
      </c>
      <c r="D2842" t="s">
        <v>427</v>
      </c>
      <c r="E2842" t="s">
        <v>146</v>
      </c>
      <c r="F2842">
        <v>8.9700000000000006</v>
      </c>
      <c r="J2842" t="s">
        <v>800</v>
      </c>
      <c r="U2842">
        <v>8.9700000000000006</v>
      </c>
      <c r="V2842">
        <v>8.964639</v>
      </c>
      <c r="W2842">
        <v>3.1700000000000001E-4</v>
      </c>
      <c r="X2842">
        <v>0</v>
      </c>
      <c r="Y2842">
        <v>-6.3E-5</v>
      </c>
      <c r="Z2842">
        <v>1</v>
      </c>
    </row>
    <row r="2843" spans="1:37" x14ac:dyDescent="0.3">
      <c r="A2843" t="s">
        <v>0</v>
      </c>
      <c r="B2843" s="1">
        <v>42443</v>
      </c>
      <c r="C2843" s="2">
        <v>0.82270670138888891</v>
      </c>
      <c r="D2843" t="s">
        <v>427</v>
      </c>
      <c r="E2843" t="s">
        <v>146</v>
      </c>
      <c r="F2843">
        <v>8.9600000000000009</v>
      </c>
      <c r="J2843" t="s">
        <v>801</v>
      </c>
      <c r="U2843">
        <v>8.9600000000000009</v>
      </c>
      <c r="V2843">
        <v>8.9639100000000003</v>
      </c>
      <c r="W2843">
        <v>2.3800000000000001E-4</v>
      </c>
      <c r="X2843">
        <v>0.01</v>
      </c>
      <c r="Y2843">
        <v>-6.0000000000000002E-5</v>
      </c>
      <c r="Z2843">
        <v>1</v>
      </c>
    </row>
    <row r="2844" spans="1:37" x14ac:dyDescent="0.3">
      <c r="A2844" t="s">
        <v>0</v>
      </c>
      <c r="B2844" s="1">
        <v>42443</v>
      </c>
      <c r="C2844" s="2">
        <v>0.82271799768518517</v>
      </c>
      <c r="D2844" t="s">
        <v>427</v>
      </c>
      <c r="E2844" t="s">
        <v>146</v>
      </c>
      <c r="F2844">
        <v>8.9600000000000009</v>
      </c>
      <c r="J2844" t="s">
        <v>802</v>
      </c>
      <c r="U2844">
        <v>8.9600000000000009</v>
      </c>
      <c r="V2844">
        <v>8.9644639999999995</v>
      </c>
      <c r="W2844">
        <v>-2.05E-4</v>
      </c>
      <c r="X2844">
        <v>0</v>
      </c>
      <c r="Y2844">
        <v>-5.3999999999999998E-5</v>
      </c>
      <c r="Z2844">
        <v>1</v>
      </c>
    </row>
    <row r="2845" spans="1:37" x14ac:dyDescent="0.3">
      <c r="A2845" t="s">
        <v>0</v>
      </c>
      <c r="B2845" s="1">
        <v>42443</v>
      </c>
      <c r="C2845" s="2">
        <v>0.82272559027777781</v>
      </c>
      <c r="D2845" t="s">
        <v>427</v>
      </c>
      <c r="E2845" t="s">
        <v>431</v>
      </c>
      <c r="F2845">
        <v>8.9600000000000009</v>
      </c>
      <c r="G2845">
        <v>47.141860000000001</v>
      </c>
      <c r="H2845">
        <v>30.125</v>
      </c>
      <c r="AJ2845">
        <v>0.27750000000000002</v>
      </c>
      <c r="AK2845">
        <v>-100</v>
      </c>
    </row>
    <row r="2846" spans="1:37" x14ac:dyDescent="0.3">
      <c r="A2846" t="s">
        <v>0</v>
      </c>
      <c r="B2846" s="1">
        <v>42443</v>
      </c>
      <c r="C2846" s="2">
        <v>0.82272929398148154</v>
      </c>
      <c r="D2846" t="s">
        <v>427</v>
      </c>
      <c r="E2846" t="s">
        <v>146</v>
      </c>
      <c r="F2846">
        <v>8.9700000000000006</v>
      </c>
      <c r="J2846" t="s">
        <v>803</v>
      </c>
      <c r="U2846">
        <v>8.9700000000000006</v>
      </c>
      <c r="V2846">
        <v>8.9655360000000002</v>
      </c>
      <c r="W2846">
        <v>-6.1700000000000004E-4</v>
      </c>
      <c r="X2846">
        <v>-0.01</v>
      </c>
      <c r="Y2846">
        <v>-5.1999999999999997E-5</v>
      </c>
      <c r="Z2846">
        <v>1</v>
      </c>
    </row>
    <row r="2847" spans="1:37" x14ac:dyDescent="0.3">
      <c r="A2847" t="s">
        <v>0</v>
      </c>
      <c r="B2847" s="1">
        <v>42443</v>
      </c>
      <c r="C2847" s="2">
        <v>0.82274059027777779</v>
      </c>
      <c r="D2847" t="s">
        <v>427</v>
      </c>
      <c r="E2847" t="s">
        <v>146</v>
      </c>
      <c r="F2847">
        <v>8.9600000000000009</v>
      </c>
      <c r="J2847" t="s">
        <v>804</v>
      </c>
      <c r="U2847">
        <v>8.9600000000000009</v>
      </c>
      <c r="V2847">
        <v>8.9661190000000008</v>
      </c>
      <c r="W2847">
        <v>-6.2299999999999996E-4</v>
      </c>
      <c r="X2847">
        <v>0.01</v>
      </c>
      <c r="Y2847">
        <v>-5.3999999999999998E-5</v>
      </c>
      <c r="Z2847">
        <v>1</v>
      </c>
    </row>
    <row r="2848" spans="1:37" x14ac:dyDescent="0.3">
      <c r="A2848" t="s">
        <v>0</v>
      </c>
      <c r="B2848" s="1">
        <v>42443</v>
      </c>
      <c r="C2848" s="2">
        <v>0.82275188657407405</v>
      </c>
      <c r="D2848" t="s">
        <v>427</v>
      </c>
      <c r="E2848" t="s">
        <v>146</v>
      </c>
      <c r="F2848">
        <v>8.9600000000000009</v>
      </c>
      <c r="J2848" t="s">
        <v>805</v>
      </c>
      <c r="U2848">
        <v>8.9600000000000009</v>
      </c>
      <c r="V2848">
        <v>8.9655830000000005</v>
      </c>
      <c r="W2848">
        <v>-2.0799999999999999E-4</v>
      </c>
      <c r="X2848">
        <v>0</v>
      </c>
      <c r="Y2848">
        <v>-6.0999999999999999E-5</v>
      </c>
      <c r="Z2848">
        <v>1</v>
      </c>
    </row>
    <row r="2849" spans="1:37" x14ac:dyDescent="0.3">
      <c r="A2849" t="s">
        <v>0</v>
      </c>
      <c r="B2849" s="1">
        <v>42443</v>
      </c>
      <c r="C2849" s="2">
        <v>0.82276143518518519</v>
      </c>
      <c r="D2849" t="s">
        <v>427</v>
      </c>
      <c r="E2849" t="s">
        <v>431</v>
      </c>
      <c r="F2849">
        <v>8.9600000000000009</v>
      </c>
      <c r="G2849">
        <v>47.236331</v>
      </c>
      <c r="H2849">
        <v>30.125</v>
      </c>
      <c r="AJ2849">
        <v>0.27625</v>
      </c>
      <c r="AK2849">
        <v>-100</v>
      </c>
    </row>
    <row r="2850" spans="1:37" x14ac:dyDescent="0.3">
      <c r="A2850" t="s">
        <v>0</v>
      </c>
      <c r="B2850" s="1">
        <v>42443</v>
      </c>
      <c r="C2850" s="2">
        <v>0.82276320601851849</v>
      </c>
      <c r="D2850" t="s">
        <v>427</v>
      </c>
      <c r="E2850" t="s">
        <v>146</v>
      </c>
      <c r="F2850">
        <v>8.9700000000000006</v>
      </c>
      <c r="J2850" t="s">
        <v>806</v>
      </c>
      <c r="U2850">
        <v>8.9700000000000006</v>
      </c>
      <c r="V2850">
        <v>8.9643870000000003</v>
      </c>
      <c r="W2850">
        <v>2.24E-4</v>
      </c>
      <c r="X2850">
        <v>-0.01</v>
      </c>
      <c r="Y2850">
        <v>-6.6000000000000005E-5</v>
      </c>
      <c r="Z2850">
        <v>1</v>
      </c>
    </row>
    <row r="2851" spans="1:37" x14ac:dyDescent="0.3">
      <c r="A2851" t="s">
        <v>0</v>
      </c>
      <c r="B2851" s="1">
        <v>42443</v>
      </c>
      <c r="C2851" s="2">
        <v>0.82277453703703707</v>
      </c>
      <c r="D2851" t="s">
        <v>427</v>
      </c>
      <c r="E2851" t="s">
        <v>146</v>
      </c>
      <c r="F2851">
        <v>8.9700000000000006</v>
      </c>
      <c r="J2851" t="s">
        <v>807</v>
      </c>
      <c r="U2851">
        <v>8.9700000000000006</v>
      </c>
      <c r="V2851">
        <v>8.9635990000000003</v>
      </c>
      <c r="W2851">
        <v>3.0800000000000001E-4</v>
      </c>
      <c r="X2851">
        <v>0</v>
      </c>
      <c r="Y2851">
        <v>-6.3999999999999997E-5</v>
      </c>
      <c r="Z2851">
        <v>1</v>
      </c>
    </row>
    <row r="2852" spans="1:37" x14ac:dyDescent="0.3">
      <c r="A2852" t="s">
        <v>0</v>
      </c>
      <c r="B2852" s="1">
        <v>42443</v>
      </c>
      <c r="C2852" s="2">
        <v>0.82278582175925929</v>
      </c>
      <c r="D2852" t="s">
        <v>427</v>
      </c>
      <c r="E2852" t="s">
        <v>146</v>
      </c>
      <c r="F2852">
        <v>8.9499999999999993</v>
      </c>
      <c r="J2852" t="s">
        <v>808</v>
      </c>
      <c r="U2852">
        <v>8.9499999999999993</v>
      </c>
      <c r="V2852">
        <v>8.9634239999999998</v>
      </c>
      <c r="W2852">
        <v>1.4999999999999999E-4</v>
      </c>
      <c r="X2852">
        <v>0.02</v>
      </c>
      <c r="Y2852">
        <v>-5.5999999999999999E-5</v>
      </c>
      <c r="Z2852">
        <v>1</v>
      </c>
    </row>
    <row r="2853" spans="1:37" x14ac:dyDescent="0.3">
      <c r="A2853" t="s">
        <v>0</v>
      </c>
      <c r="B2853" s="1">
        <v>42443</v>
      </c>
      <c r="C2853" s="2">
        <v>0.82279714120370373</v>
      </c>
      <c r="D2853" t="s">
        <v>427</v>
      </c>
      <c r="E2853" t="s">
        <v>146</v>
      </c>
      <c r="F2853">
        <v>8.9700000000000006</v>
      </c>
      <c r="J2853" t="s">
        <v>809</v>
      </c>
      <c r="U2853">
        <v>8.9700000000000006</v>
      </c>
      <c r="V2853">
        <v>8.9635700000000007</v>
      </c>
      <c r="W2853">
        <v>4.1999999999999998E-5</v>
      </c>
      <c r="X2853">
        <v>-0.02</v>
      </c>
      <c r="Y2853">
        <v>-4.8000000000000001E-5</v>
      </c>
      <c r="Z2853">
        <v>1</v>
      </c>
    </row>
    <row r="2854" spans="1:37" x14ac:dyDescent="0.3">
      <c r="A2854" t="s">
        <v>0</v>
      </c>
      <c r="B2854" s="1">
        <v>42443</v>
      </c>
      <c r="C2854" s="2">
        <v>0.82279865740740743</v>
      </c>
      <c r="D2854" t="s">
        <v>427</v>
      </c>
      <c r="E2854" t="s">
        <v>431</v>
      </c>
      <c r="F2854">
        <v>8.9700000000000006</v>
      </c>
      <c r="G2854">
        <v>47.331394000000003</v>
      </c>
      <c r="H2854">
        <v>30.1</v>
      </c>
      <c r="AJ2854">
        <v>0.27875</v>
      </c>
      <c r="AK2854">
        <v>-100</v>
      </c>
    </row>
    <row r="2855" spans="1:37" x14ac:dyDescent="0.3">
      <c r="A2855" t="s">
        <v>0</v>
      </c>
      <c r="B2855" s="1">
        <v>42443</v>
      </c>
      <c r="C2855" s="2">
        <v>0.82280846064814817</v>
      </c>
      <c r="D2855" t="s">
        <v>427</v>
      </c>
      <c r="E2855" t="s">
        <v>146</v>
      </c>
      <c r="F2855">
        <v>8.9600000000000009</v>
      </c>
      <c r="J2855" t="s">
        <v>810</v>
      </c>
      <c r="U2855">
        <v>8.9600000000000009</v>
      </c>
      <c r="V2855">
        <v>8.964105</v>
      </c>
      <c r="W2855">
        <v>4.5000000000000003E-5</v>
      </c>
      <c r="X2855">
        <v>0.01</v>
      </c>
      <c r="Y2855">
        <v>-4.8000000000000001E-5</v>
      </c>
      <c r="Z2855">
        <v>1</v>
      </c>
    </row>
    <row r="2856" spans="1:37" x14ac:dyDescent="0.3">
      <c r="A2856" t="s">
        <v>0</v>
      </c>
      <c r="B2856" s="1">
        <v>42443</v>
      </c>
      <c r="C2856" s="2">
        <v>0.82281974537037039</v>
      </c>
      <c r="D2856" t="s">
        <v>427</v>
      </c>
      <c r="E2856" t="s">
        <v>146</v>
      </c>
      <c r="F2856">
        <v>8.9700000000000006</v>
      </c>
      <c r="J2856" t="s">
        <v>811</v>
      </c>
      <c r="U2856">
        <v>8.9700000000000006</v>
      </c>
      <c r="V2856">
        <v>8.9645139999999994</v>
      </c>
      <c r="W2856">
        <v>1.27E-4</v>
      </c>
      <c r="X2856">
        <v>-0.01</v>
      </c>
      <c r="Y2856">
        <v>-5.3000000000000001E-5</v>
      </c>
      <c r="Z2856">
        <v>1</v>
      </c>
    </row>
    <row r="2857" spans="1:37" x14ac:dyDescent="0.3">
      <c r="A2857" t="s">
        <v>0</v>
      </c>
      <c r="B2857" s="1">
        <v>42443</v>
      </c>
      <c r="C2857" s="2">
        <v>0.82283072916666666</v>
      </c>
      <c r="D2857" t="s">
        <v>427</v>
      </c>
      <c r="E2857" t="s">
        <v>431</v>
      </c>
      <c r="F2857">
        <v>8.9700000000000006</v>
      </c>
      <c r="G2857">
        <v>47.416569000000003</v>
      </c>
      <c r="H2857">
        <v>30.1</v>
      </c>
      <c r="AJ2857">
        <v>0.29249999999999998</v>
      </c>
      <c r="AK2857">
        <v>-100</v>
      </c>
    </row>
    <row r="2858" spans="1:37" x14ac:dyDescent="0.3">
      <c r="A2858" t="s">
        <v>0</v>
      </c>
      <c r="B2858" s="1">
        <v>42443</v>
      </c>
      <c r="C2858" s="2">
        <v>0.82283199074074076</v>
      </c>
      <c r="D2858" t="s">
        <v>427</v>
      </c>
      <c r="E2858" t="s">
        <v>146</v>
      </c>
      <c r="F2858">
        <v>8.98</v>
      </c>
      <c r="J2858" t="s">
        <v>812</v>
      </c>
      <c r="U2858">
        <v>8.98</v>
      </c>
      <c r="V2858">
        <v>8.9639310000000005</v>
      </c>
      <c r="W2858">
        <v>2.7099999999999997E-4</v>
      </c>
      <c r="X2858">
        <v>-0.01</v>
      </c>
      <c r="Y2858">
        <v>-5.5000000000000002E-5</v>
      </c>
      <c r="Z2858">
        <v>1</v>
      </c>
    </row>
    <row r="2859" spans="1:37" x14ac:dyDescent="0.3">
      <c r="A2859" t="s">
        <v>0</v>
      </c>
      <c r="B2859" s="1">
        <v>42443</v>
      </c>
      <c r="C2859" s="2">
        <v>0.8228423611111112</v>
      </c>
      <c r="D2859" t="s">
        <v>427</v>
      </c>
      <c r="E2859" t="s">
        <v>146</v>
      </c>
      <c r="F2859">
        <v>8.9700000000000006</v>
      </c>
      <c r="J2859" t="s">
        <v>813</v>
      </c>
      <c r="U2859">
        <v>8.9700000000000006</v>
      </c>
      <c r="V2859">
        <v>8.9630449999999993</v>
      </c>
      <c r="W2859">
        <v>3.1399999999999999E-4</v>
      </c>
      <c r="X2859">
        <v>0.01</v>
      </c>
      <c r="Y2859">
        <v>-4.8000000000000001E-5</v>
      </c>
      <c r="Z2859">
        <v>1</v>
      </c>
    </row>
    <row r="2860" spans="1:37" x14ac:dyDescent="0.3">
      <c r="A2860" t="s">
        <v>0</v>
      </c>
      <c r="B2860" s="1">
        <v>42443</v>
      </c>
      <c r="C2860" s="2">
        <v>0.82285368055555563</v>
      </c>
      <c r="D2860" t="s">
        <v>427</v>
      </c>
      <c r="E2860" t="s">
        <v>146</v>
      </c>
      <c r="F2860">
        <v>8.9600000000000009</v>
      </c>
      <c r="J2860" t="s">
        <v>814</v>
      </c>
      <c r="U2860">
        <v>8.9600000000000009</v>
      </c>
      <c r="V2860">
        <v>8.9635979999999993</v>
      </c>
      <c r="W2860">
        <v>9.7999999999999997E-5</v>
      </c>
      <c r="X2860">
        <v>0.01</v>
      </c>
      <c r="Y2860">
        <v>-3.8999999999999999E-5</v>
      </c>
      <c r="Z2860">
        <v>1</v>
      </c>
    </row>
    <row r="2861" spans="1:37" x14ac:dyDescent="0.3">
      <c r="A2861" t="s">
        <v>0</v>
      </c>
      <c r="B2861" s="1">
        <v>42443</v>
      </c>
      <c r="C2861" s="2">
        <v>0.82286539351851851</v>
      </c>
      <c r="D2861" t="s">
        <v>427</v>
      </c>
      <c r="E2861" t="s">
        <v>146</v>
      </c>
      <c r="F2861">
        <v>8.9600000000000009</v>
      </c>
      <c r="J2861" t="s">
        <v>815</v>
      </c>
      <c r="U2861">
        <v>8.9600000000000009</v>
      </c>
      <c r="V2861">
        <v>8.9660989999999998</v>
      </c>
      <c r="W2861">
        <v>-3.0899999999999998E-4</v>
      </c>
      <c r="X2861">
        <v>0</v>
      </c>
      <c r="Y2861">
        <v>-4.0000000000000003E-5</v>
      </c>
      <c r="Z2861">
        <v>1</v>
      </c>
    </row>
    <row r="2862" spans="1:37" x14ac:dyDescent="0.3">
      <c r="A2862" t="s">
        <v>0</v>
      </c>
      <c r="B2862" s="1">
        <v>42443</v>
      </c>
      <c r="C2862" s="2">
        <v>0.82286916666666665</v>
      </c>
      <c r="D2862" t="s">
        <v>427</v>
      </c>
      <c r="E2862" t="s">
        <v>431</v>
      </c>
      <c r="F2862">
        <v>8.9600000000000009</v>
      </c>
      <c r="G2862">
        <v>47.510966000000003</v>
      </c>
      <c r="H2862">
        <v>30.1</v>
      </c>
      <c r="AJ2862">
        <v>0.27750000000000002</v>
      </c>
      <c r="AK2862">
        <v>-100</v>
      </c>
    </row>
    <row r="2863" spans="1:37" x14ac:dyDescent="0.3">
      <c r="A2863" t="s">
        <v>0</v>
      </c>
      <c r="B2863" s="1">
        <v>42443</v>
      </c>
      <c r="C2863" s="2">
        <v>0.82287629629629633</v>
      </c>
      <c r="D2863" t="s">
        <v>427</v>
      </c>
      <c r="E2863" t="s">
        <v>146</v>
      </c>
      <c r="F2863">
        <v>8.9600000000000009</v>
      </c>
      <c r="J2863" t="s">
        <v>816</v>
      </c>
      <c r="U2863">
        <v>8.9600000000000009</v>
      </c>
      <c r="V2863">
        <v>8.969125</v>
      </c>
      <c r="W2863">
        <v>-7.0500000000000001E-4</v>
      </c>
      <c r="X2863">
        <v>0</v>
      </c>
      <c r="Y2863">
        <v>-5.7000000000000003E-5</v>
      </c>
      <c r="Z2863">
        <v>1</v>
      </c>
    </row>
    <row r="2864" spans="1:37" x14ac:dyDescent="0.3">
      <c r="A2864" t="s">
        <v>0</v>
      </c>
      <c r="B2864" s="1">
        <v>42443</v>
      </c>
      <c r="C2864" s="2">
        <v>0.82288760416666662</v>
      </c>
      <c r="D2864" t="s">
        <v>427</v>
      </c>
      <c r="E2864" t="s">
        <v>146</v>
      </c>
      <c r="F2864">
        <v>8.9700000000000006</v>
      </c>
      <c r="J2864" t="s">
        <v>817</v>
      </c>
      <c r="U2864">
        <v>8.9700000000000006</v>
      </c>
      <c r="V2864">
        <v>8.9702920000000006</v>
      </c>
      <c r="W2864">
        <v>-8.3100000000000003E-4</v>
      </c>
      <c r="X2864">
        <v>-0.01</v>
      </c>
      <c r="Y2864">
        <v>-8.5000000000000006E-5</v>
      </c>
      <c r="Z2864">
        <v>1</v>
      </c>
    </row>
    <row r="2865" spans="1:37" x14ac:dyDescent="0.3">
      <c r="A2865" t="s">
        <v>0</v>
      </c>
      <c r="B2865" s="1">
        <v>42443</v>
      </c>
      <c r="C2865" s="2">
        <v>0.82289891203703702</v>
      </c>
      <c r="D2865" t="s">
        <v>427</v>
      </c>
      <c r="E2865" t="s">
        <v>146</v>
      </c>
      <c r="F2865">
        <v>8.9700000000000006</v>
      </c>
      <c r="J2865" t="s">
        <v>818</v>
      </c>
      <c r="U2865">
        <v>8.9700000000000006</v>
      </c>
      <c r="V2865">
        <v>8.9683659999999996</v>
      </c>
      <c r="W2865">
        <v>-5.2700000000000002E-4</v>
      </c>
      <c r="X2865">
        <v>0</v>
      </c>
      <c r="Y2865">
        <v>-1.05E-4</v>
      </c>
      <c r="Z2865">
        <v>1</v>
      </c>
    </row>
    <row r="2866" spans="1:37" x14ac:dyDescent="0.3">
      <c r="A2866" t="s">
        <v>0</v>
      </c>
      <c r="B2866" s="1">
        <v>42443</v>
      </c>
      <c r="C2866" s="2">
        <v>0.82290267361111102</v>
      </c>
      <c r="D2866" t="s">
        <v>427</v>
      </c>
      <c r="E2866" t="s">
        <v>431</v>
      </c>
      <c r="F2866">
        <v>8.9700000000000006</v>
      </c>
      <c r="G2866">
        <v>47.603816999999999</v>
      </c>
      <c r="H2866">
        <v>30.1</v>
      </c>
      <c r="AJ2866">
        <v>0.27875</v>
      </c>
      <c r="AK2866">
        <v>-100</v>
      </c>
    </row>
    <row r="2867" spans="1:37" x14ac:dyDescent="0.3">
      <c r="A2867" t="s">
        <v>0</v>
      </c>
      <c r="B2867" s="1">
        <v>42443</v>
      </c>
      <c r="C2867" s="2">
        <v>0.82291021990740731</v>
      </c>
      <c r="D2867" t="s">
        <v>427</v>
      </c>
      <c r="E2867" t="s">
        <v>146</v>
      </c>
      <c r="F2867">
        <v>8.9600000000000009</v>
      </c>
      <c r="J2867" t="s">
        <v>819</v>
      </c>
      <c r="U2867">
        <v>8.9600000000000009</v>
      </c>
      <c r="V2867">
        <v>8.9649509999999992</v>
      </c>
      <c r="W2867">
        <v>-5.5000000000000002E-5</v>
      </c>
      <c r="X2867">
        <v>0.01</v>
      </c>
      <c r="Y2867">
        <v>-1.0900000000000001E-4</v>
      </c>
      <c r="Z2867">
        <v>1</v>
      </c>
    </row>
    <row r="2868" spans="1:37" x14ac:dyDescent="0.3">
      <c r="A2868" t="s">
        <v>0</v>
      </c>
      <c r="B2868" s="1">
        <v>42443</v>
      </c>
      <c r="C2868" s="2">
        <v>0.82292151620370368</v>
      </c>
      <c r="D2868" t="s">
        <v>427</v>
      </c>
      <c r="E2868" t="s">
        <v>146</v>
      </c>
      <c r="F2868">
        <v>8.9600000000000009</v>
      </c>
      <c r="J2868" t="s">
        <v>820</v>
      </c>
      <c r="U2868">
        <v>8.9600000000000009</v>
      </c>
      <c r="V2868">
        <v>8.9630139999999994</v>
      </c>
      <c r="W2868">
        <v>1.13E-4</v>
      </c>
      <c r="X2868">
        <v>0</v>
      </c>
      <c r="Y2868">
        <v>-1.02E-4</v>
      </c>
      <c r="Z2868">
        <v>1</v>
      </c>
    </row>
    <row r="2869" spans="1:37" x14ac:dyDescent="0.3">
      <c r="A2869" t="s">
        <v>0</v>
      </c>
      <c r="B2869" s="1">
        <v>42443</v>
      </c>
      <c r="C2869" s="2">
        <v>0.82293332175925926</v>
      </c>
      <c r="D2869" t="s">
        <v>427</v>
      </c>
      <c r="E2869" t="s">
        <v>146</v>
      </c>
      <c r="F2869">
        <v>8.9600000000000009</v>
      </c>
      <c r="J2869" t="s">
        <v>821</v>
      </c>
      <c r="U2869">
        <v>8.9600000000000009</v>
      </c>
      <c r="V2869">
        <v>8.9636289999999992</v>
      </c>
      <c r="W2869">
        <v>-7.2000000000000002E-5</v>
      </c>
      <c r="X2869">
        <v>0</v>
      </c>
      <c r="Y2869">
        <v>-9.5000000000000005E-5</v>
      </c>
      <c r="Z2869">
        <v>1</v>
      </c>
    </row>
    <row r="2870" spans="1:37" x14ac:dyDescent="0.3">
      <c r="A2870" t="s">
        <v>0</v>
      </c>
      <c r="B2870" s="1">
        <v>42443</v>
      </c>
      <c r="C2870" s="2">
        <v>0.82293853009259266</v>
      </c>
      <c r="D2870" t="s">
        <v>427</v>
      </c>
      <c r="E2870" t="s">
        <v>431</v>
      </c>
      <c r="F2870">
        <v>8.9600000000000009</v>
      </c>
      <c r="G2870">
        <v>47.695301000000001</v>
      </c>
      <c r="H2870">
        <v>30.1</v>
      </c>
      <c r="AJ2870">
        <v>0.28000000000000003</v>
      </c>
      <c r="AK2870">
        <v>-100</v>
      </c>
    </row>
    <row r="2871" spans="1:37" x14ac:dyDescent="0.3">
      <c r="A2871" t="s">
        <v>0</v>
      </c>
      <c r="B2871" s="1">
        <v>42443</v>
      </c>
      <c r="C2871" s="2">
        <v>0.82294414351851852</v>
      </c>
      <c r="D2871" t="s">
        <v>427</v>
      </c>
      <c r="E2871" t="s">
        <v>146</v>
      </c>
      <c r="F2871">
        <v>8.9700000000000006</v>
      </c>
      <c r="J2871" t="s">
        <v>822</v>
      </c>
      <c r="U2871">
        <v>8.9700000000000006</v>
      </c>
      <c r="V2871">
        <v>8.9650499999999997</v>
      </c>
      <c r="W2871">
        <v>-1.7899999999999999E-4</v>
      </c>
      <c r="X2871">
        <v>-0.01</v>
      </c>
      <c r="Y2871">
        <v>-9.1000000000000003E-5</v>
      </c>
      <c r="Z2871">
        <v>1</v>
      </c>
    </row>
    <row r="2872" spans="1:37" x14ac:dyDescent="0.3">
      <c r="A2872" t="s">
        <v>0</v>
      </c>
      <c r="B2872" s="1">
        <v>42443</v>
      </c>
      <c r="C2872" s="2">
        <v>0.82295542824074064</v>
      </c>
      <c r="D2872" t="s">
        <v>427</v>
      </c>
      <c r="E2872" t="s">
        <v>146</v>
      </c>
      <c r="F2872">
        <v>8.9700000000000006</v>
      </c>
      <c r="J2872" t="s">
        <v>823</v>
      </c>
      <c r="U2872">
        <v>8.9700000000000006</v>
      </c>
      <c r="V2872">
        <v>8.9650490000000005</v>
      </c>
      <c r="W2872">
        <v>1.3100000000000001E-4</v>
      </c>
      <c r="X2872">
        <v>0</v>
      </c>
      <c r="Y2872">
        <v>-8.2000000000000001E-5</v>
      </c>
      <c r="Z2872">
        <v>1</v>
      </c>
    </row>
    <row r="2873" spans="1:37" x14ac:dyDescent="0.3">
      <c r="A2873" t="s">
        <v>0</v>
      </c>
      <c r="B2873" s="1">
        <v>42443</v>
      </c>
      <c r="C2873" s="2">
        <v>0.82296675925925922</v>
      </c>
      <c r="D2873" t="s">
        <v>427</v>
      </c>
      <c r="E2873" t="s">
        <v>146</v>
      </c>
      <c r="F2873">
        <v>8.9700000000000006</v>
      </c>
      <c r="J2873" t="s">
        <v>824</v>
      </c>
      <c r="U2873">
        <v>8.9700000000000006</v>
      </c>
      <c r="V2873">
        <v>8.9635990000000003</v>
      </c>
      <c r="W2873">
        <v>6.8400000000000004E-4</v>
      </c>
      <c r="X2873">
        <v>0</v>
      </c>
      <c r="Y2873">
        <v>-6.7000000000000002E-5</v>
      </c>
      <c r="Z2873">
        <v>1</v>
      </c>
    </row>
    <row r="2874" spans="1:37" x14ac:dyDescent="0.3">
      <c r="A2874" t="s">
        <v>0</v>
      </c>
      <c r="B2874" s="1">
        <v>42443</v>
      </c>
      <c r="C2874" s="2">
        <v>0.82297434027777783</v>
      </c>
      <c r="D2874" t="s">
        <v>427</v>
      </c>
      <c r="E2874" t="s">
        <v>431</v>
      </c>
      <c r="F2874">
        <v>8.9700000000000006</v>
      </c>
      <c r="G2874">
        <v>47.787201000000003</v>
      </c>
      <c r="H2874">
        <v>30.125</v>
      </c>
      <c r="AJ2874">
        <v>0.27625</v>
      </c>
      <c r="AK2874">
        <v>-100</v>
      </c>
    </row>
    <row r="2875" spans="1:37" x14ac:dyDescent="0.3">
      <c r="A2875" t="s">
        <v>0</v>
      </c>
      <c r="B2875" s="1">
        <v>42443</v>
      </c>
      <c r="C2875" s="2">
        <v>0.82297805555555559</v>
      </c>
      <c r="D2875" t="s">
        <v>427</v>
      </c>
      <c r="E2875" t="s">
        <v>146</v>
      </c>
      <c r="F2875">
        <v>8.9499999999999993</v>
      </c>
      <c r="J2875" t="s">
        <v>825</v>
      </c>
      <c r="U2875">
        <v>8.9499999999999993</v>
      </c>
      <c r="V2875">
        <v>8.9627320000000008</v>
      </c>
      <c r="W2875">
        <v>9.3499999999999996E-4</v>
      </c>
      <c r="X2875">
        <v>0.02</v>
      </c>
      <c r="Y2875">
        <v>-5.1999999999999997E-5</v>
      </c>
      <c r="Z2875">
        <v>1</v>
      </c>
    </row>
    <row r="2876" spans="1:37" x14ac:dyDescent="0.3">
      <c r="A2876" t="s">
        <v>0</v>
      </c>
      <c r="B2876" s="1">
        <v>42443</v>
      </c>
      <c r="C2876" s="2">
        <v>0.82298935185185185</v>
      </c>
      <c r="D2876" t="s">
        <v>427</v>
      </c>
      <c r="E2876" t="s">
        <v>146</v>
      </c>
      <c r="F2876">
        <v>8.9600000000000009</v>
      </c>
      <c r="J2876" t="s">
        <v>826</v>
      </c>
      <c r="U2876">
        <v>8.9600000000000009</v>
      </c>
      <c r="V2876">
        <v>8.963851</v>
      </c>
      <c r="W2876">
        <v>5.5800000000000001E-4</v>
      </c>
      <c r="X2876">
        <v>-0.01</v>
      </c>
      <c r="Y2876">
        <v>-4.3999999999999999E-5</v>
      </c>
      <c r="Z2876">
        <v>1</v>
      </c>
    </row>
    <row r="2877" spans="1:37" x14ac:dyDescent="0.3">
      <c r="A2877" t="s">
        <v>0</v>
      </c>
      <c r="B2877" s="1">
        <v>42443</v>
      </c>
      <c r="C2877" s="2">
        <v>0.82300067129629628</v>
      </c>
      <c r="D2877" t="s">
        <v>427</v>
      </c>
      <c r="E2877" t="s">
        <v>146</v>
      </c>
      <c r="F2877">
        <v>8.9499999999999993</v>
      </c>
      <c r="J2877" t="s">
        <v>827</v>
      </c>
      <c r="U2877">
        <v>8.9499999999999993</v>
      </c>
      <c r="V2877">
        <v>8.9658370000000005</v>
      </c>
      <c r="W2877">
        <v>-1.1E-4</v>
      </c>
      <c r="X2877">
        <v>0.01</v>
      </c>
      <c r="Y2877">
        <v>-4.0000000000000003E-5</v>
      </c>
      <c r="Z2877">
        <v>1</v>
      </c>
    </row>
    <row r="2878" spans="1:37" x14ac:dyDescent="0.3">
      <c r="A2878" t="s">
        <v>0</v>
      </c>
      <c r="B2878" s="1">
        <v>42443</v>
      </c>
      <c r="C2878" s="2">
        <v>0.82301017361111117</v>
      </c>
      <c r="D2878" t="s">
        <v>427</v>
      </c>
      <c r="E2878" t="s">
        <v>431</v>
      </c>
      <c r="F2878">
        <v>8.9499999999999993</v>
      </c>
      <c r="G2878">
        <v>47.881725000000003</v>
      </c>
      <c r="H2878">
        <v>30.125</v>
      </c>
      <c r="AJ2878">
        <v>0.27625</v>
      </c>
      <c r="AK2878">
        <v>-100</v>
      </c>
    </row>
    <row r="2879" spans="1:37" x14ac:dyDescent="0.3">
      <c r="A2879" t="s">
        <v>0</v>
      </c>
      <c r="B2879" s="1">
        <v>42443</v>
      </c>
      <c r="C2879" s="2">
        <v>0.82301196759259254</v>
      </c>
      <c r="D2879" t="s">
        <v>427</v>
      </c>
      <c r="E2879" t="s">
        <v>146</v>
      </c>
      <c r="F2879">
        <v>8.9600000000000009</v>
      </c>
      <c r="J2879" t="s">
        <v>828</v>
      </c>
      <c r="U2879">
        <v>8.9600000000000009</v>
      </c>
      <c r="V2879">
        <v>8.9661390000000001</v>
      </c>
      <c r="W2879">
        <v>-3.86E-4</v>
      </c>
      <c r="X2879">
        <v>-0.01</v>
      </c>
      <c r="Y2879">
        <v>-3.3000000000000003E-5</v>
      </c>
      <c r="Z2879">
        <v>1</v>
      </c>
    </row>
    <row r="2880" spans="1:37" x14ac:dyDescent="0.3">
      <c r="A2880" t="s">
        <v>0</v>
      </c>
      <c r="B2880" s="1">
        <v>42443</v>
      </c>
      <c r="C2880" s="2">
        <v>0.82302327546296306</v>
      </c>
      <c r="D2880" t="s">
        <v>427</v>
      </c>
      <c r="E2880" t="s">
        <v>146</v>
      </c>
      <c r="F2880">
        <v>8.9700000000000006</v>
      </c>
      <c r="J2880" t="s">
        <v>829</v>
      </c>
      <c r="U2880">
        <v>8.9700000000000006</v>
      </c>
      <c r="V2880">
        <v>8.9635899999999999</v>
      </c>
      <c r="W2880">
        <v>5.0000000000000004E-6</v>
      </c>
      <c r="X2880">
        <v>-0.01</v>
      </c>
      <c r="Y2880">
        <v>-1.7E-5</v>
      </c>
      <c r="Z2880">
        <v>1</v>
      </c>
    </row>
    <row r="2881" spans="1:37" x14ac:dyDescent="0.3">
      <c r="A2881" t="s">
        <v>0</v>
      </c>
      <c r="B2881" s="1">
        <v>42443</v>
      </c>
      <c r="C2881" s="2">
        <v>0.82303457175925931</v>
      </c>
      <c r="D2881" t="s">
        <v>427</v>
      </c>
      <c r="E2881" t="s">
        <v>146</v>
      </c>
      <c r="F2881">
        <v>8.9600000000000009</v>
      </c>
      <c r="J2881" t="s">
        <v>830</v>
      </c>
      <c r="U2881">
        <v>8.9600000000000009</v>
      </c>
      <c r="V2881">
        <v>8.9597280000000001</v>
      </c>
      <c r="W2881">
        <v>6.5799999999999995E-4</v>
      </c>
      <c r="X2881">
        <v>0.01</v>
      </c>
      <c r="Y2881">
        <v>6.0000000000000002E-6</v>
      </c>
      <c r="Z2881">
        <v>1</v>
      </c>
    </row>
    <row r="2882" spans="1:37" x14ac:dyDescent="0.3">
      <c r="A2882" t="s">
        <v>0</v>
      </c>
      <c r="B2882" s="1">
        <v>42443</v>
      </c>
      <c r="C2882" s="2">
        <v>0.82304598379629634</v>
      </c>
      <c r="D2882" t="s">
        <v>427</v>
      </c>
      <c r="E2882" t="s">
        <v>146</v>
      </c>
      <c r="F2882">
        <v>8.9700000000000006</v>
      </c>
      <c r="J2882" t="s">
        <v>831</v>
      </c>
      <c r="U2882">
        <v>8.9700000000000006</v>
      </c>
      <c r="V2882">
        <v>8.9572269999999996</v>
      </c>
      <c r="W2882">
        <v>9.6699999999999998E-4</v>
      </c>
      <c r="X2882">
        <v>-0.01</v>
      </c>
      <c r="Y2882">
        <v>2.8E-5</v>
      </c>
      <c r="Z2882">
        <v>1</v>
      </c>
    </row>
    <row r="2883" spans="1:37" x14ac:dyDescent="0.3">
      <c r="A2883" t="s">
        <v>0</v>
      </c>
      <c r="B2883" s="1">
        <v>42443</v>
      </c>
      <c r="C2883" s="2">
        <v>0.82304740740740734</v>
      </c>
      <c r="D2883" t="s">
        <v>427</v>
      </c>
      <c r="E2883" t="s">
        <v>431</v>
      </c>
      <c r="F2883">
        <v>8.9700000000000006</v>
      </c>
      <c r="G2883">
        <v>47.976578000000003</v>
      </c>
      <c r="H2883">
        <v>30.125</v>
      </c>
      <c r="AJ2883">
        <v>0.27875</v>
      </c>
      <c r="AK2883">
        <v>-100</v>
      </c>
    </row>
    <row r="2884" spans="1:37" x14ac:dyDescent="0.3">
      <c r="A2884" t="s">
        <v>0</v>
      </c>
      <c r="B2884" s="1">
        <v>42443</v>
      </c>
      <c r="C2884" s="2">
        <v>0.82305718750000001</v>
      </c>
      <c r="D2884" t="s">
        <v>427</v>
      </c>
      <c r="E2884" t="s">
        <v>146</v>
      </c>
      <c r="F2884">
        <v>8.98</v>
      </c>
      <c r="J2884" t="s">
        <v>832</v>
      </c>
      <c r="U2884">
        <v>8.98</v>
      </c>
      <c r="V2884">
        <v>8.9575399999999998</v>
      </c>
      <c r="W2884">
        <v>7.5000000000000002E-4</v>
      </c>
      <c r="X2884">
        <v>-0.01</v>
      </c>
      <c r="Y2884">
        <v>4.3000000000000002E-5</v>
      </c>
      <c r="Z2884">
        <v>1</v>
      </c>
    </row>
    <row r="2885" spans="1:37" x14ac:dyDescent="0.3">
      <c r="A2885" t="s">
        <v>0</v>
      </c>
      <c r="B2885" s="1">
        <v>42443</v>
      </c>
      <c r="C2885" s="2">
        <v>0.8230684953703703</v>
      </c>
      <c r="D2885" t="s">
        <v>427</v>
      </c>
      <c r="E2885" t="s">
        <v>146</v>
      </c>
      <c r="F2885">
        <v>8.9600000000000009</v>
      </c>
      <c r="J2885" t="s">
        <v>833</v>
      </c>
      <c r="U2885">
        <v>8.9600000000000009</v>
      </c>
      <c r="V2885">
        <v>8.960089</v>
      </c>
      <c r="W2885">
        <v>3.28E-4</v>
      </c>
      <c r="X2885">
        <v>0.02</v>
      </c>
      <c r="Y2885">
        <v>5.1E-5</v>
      </c>
      <c r="Z2885">
        <v>1</v>
      </c>
    </row>
    <row r="2886" spans="1:37" x14ac:dyDescent="0.3">
      <c r="A2886" t="s">
        <v>0</v>
      </c>
      <c r="B2886" s="1">
        <v>42443</v>
      </c>
      <c r="C2886" s="2">
        <v>0.82307947916666668</v>
      </c>
      <c r="D2886" t="s">
        <v>427</v>
      </c>
      <c r="E2886" t="s">
        <v>431</v>
      </c>
      <c r="F2886">
        <v>8.9600000000000009</v>
      </c>
      <c r="G2886">
        <v>48.059190000000001</v>
      </c>
      <c r="H2886">
        <v>30.1</v>
      </c>
      <c r="AJ2886">
        <v>0.27875</v>
      </c>
      <c r="AK2886">
        <v>-100</v>
      </c>
    </row>
    <row r="2887" spans="1:37" x14ac:dyDescent="0.3">
      <c r="A2887" t="s">
        <v>0</v>
      </c>
      <c r="B2887" s="1">
        <v>42443</v>
      </c>
      <c r="C2887" s="2">
        <v>0.82308075231481481</v>
      </c>
      <c r="D2887" t="s">
        <v>427</v>
      </c>
      <c r="E2887" t="s">
        <v>146</v>
      </c>
      <c r="F2887">
        <v>8.9600000000000009</v>
      </c>
      <c r="J2887" t="s">
        <v>834</v>
      </c>
      <c r="U2887">
        <v>8.9600000000000009</v>
      </c>
      <c r="V2887">
        <v>8.963336</v>
      </c>
      <c r="W2887">
        <v>6.4999999999999994E-5</v>
      </c>
      <c r="X2887">
        <v>0</v>
      </c>
      <c r="Y2887">
        <v>5.8999999999999998E-5</v>
      </c>
      <c r="Z2887">
        <v>1</v>
      </c>
    </row>
    <row r="2888" spans="1:37" x14ac:dyDescent="0.3">
      <c r="A2888" t="s">
        <v>0</v>
      </c>
      <c r="B2888" s="1">
        <v>42443</v>
      </c>
      <c r="C2888" s="2">
        <v>0.82309108796296293</v>
      </c>
      <c r="D2888" t="s">
        <v>427</v>
      </c>
      <c r="E2888" t="s">
        <v>146</v>
      </c>
      <c r="F2888">
        <v>8.9600000000000009</v>
      </c>
      <c r="J2888" t="s">
        <v>835</v>
      </c>
      <c r="U2888">
        <v>8.9600000000000009</v>
      </c>
      <c r="V2888">
        <v>8.9662939999999995</v>
      </c>
      <c r="W2888">
        <v>-5.5999999999999999E-5</v>
      </c>
      <c r="X2888">
        <v>0</v>
      </c>
      <c r="Y2888">
        <v>6.3999999999999997E-5</v>
      </c>
      <c r="Z2888">
        <v>1</v>
      </c>
    </row>
    <row r="2889" spans="1:37" x14ac:dyDescent="0.3">
      <c r="A2889" t="s">
        <v>0</v>
      </c>
      <c r="B2889" s="1">
        <v>42443</v>
      </c>
      <c r="C2889" s="2">
        <v>0.82310241898148151</v>
      </c>
      <c r="D2889" t="s">
        <v>427</v>
      </c>
      <c r="E2889" t="s">
        <v>146</v>
      </c>
      <c r="F2889">
        <v>8.9700000000000006</v>
      </c>
      <c r="J2889" t="s">
        <v>836</v>
      </c>
      <c r="U2889">
        <v>8.9700000000000006</v>
      </c>
      <c r="V2889">
        <v>8.9682779999999998</v>
      </c>
      <c r="W2889">
        <v>-2.6499999999999999E-4</v>
      </c>
      <c r="X2889">
        <v>-0.01</v>
      </c>
      <c r="Y2889">
        <v>6.0999999999999999E-5</v>
      </c>
      <c r="Z2889">
        <v>1</v>
      </c>
    </row>
    <row r="2890" spans="1:37" x14ac:dyDescent="0.3">
      <c r="A2890" t="s">
        <v>0</v>
      </c>
      <c r="B2890" s="1">
        <v>42443</v>
      </c>
      <c r="C2890" s="2">
        <v>0.82311373842592594</v>
      </c>
      <c r="D2890" t="s">
        <v>427</v>
      </c>
      <c r="E2890" t="s">
        <v>146</v>
      </c>
      <c r="F2890">
        <v>8.9600000000000009</v>
      </c>
      <c r="J2890" t="s">
        <v>837</v>
      </c>
      <c r="U2890">
        <v>8.9600000000000009</v>
      </c>
      <c r="V2890">
        <v>8.9681320000000007</v>
      </c>
      <c r="W2890">
        <v>-5.6300000000000002E-4</v>
      </c>
      <c r="X2890">
        <v>0.01</v>
      </c>
      <c r="Y2890">
        <v>4.8000000000000001E-5</v>
      </c>
      <c r="Z2890">
        <v>1</v>
      </c>
    </row>
    <row r="2891" spans="1:37" x14ac:dyDescent="0.3">
      <c r="A2891" t="s">
        <v>0</v>
      </c>
      <c r="B2891" s="1">
        <v>42443</v>
      </c>
      <c r="C2891" s="2">
        <v>0.82311791666666656</v>
      </c>
      <c r="D2891" t="s">
        <v>427</v>
      </c>
      <c r="E2891" t="s">
        <v>431</v>
      </c>
      <c r="F2891">
        <v>8.9600000000000009</v>
      </c>
      <c r="G2891">
        <v>48.152430000000003</v>
      </c>
      <c r="H2891">
        <v>30.125</v>
      </c>
      <c r="AJ2891">
        <v>0.27625</v>
      </c>
      <c r="AK2891">
        <v>-100</v>
      </c>
    </row>
    <row r="2892" spans="1:37" x14ac:dyDescent="0.3">
      <c r="A2892" t="s">
        <v>0</v>
      </c>
      <c r="B2892" s="1">
        <v>42443</v>
      </c>
      <c r="C2892" s="2">
        <v>0.82312501157407414</v>
      </c>
      <c r="D2892" t="s">
        <v>427</v>
      </c>
      <c r="E2892" t="s">
        <v>146</v>
      </c>
      <c r="F2892">
        <v>8.9700000000000006</v>
      </c>
      <c r="J2892" t="s">
        <v>838</v>
      </c>
      <c r="U2892">
        <v>8.9700000000000006</v>
      </c>
      <c r="V2892">
        <v>8.9658169999999995</v>
      </c>
      <c r="W2892">
        <v>-7.54E-4</v>
      </c>
      <c r="X2892">
        <v>-0.01</v>
      </c>
      <c r="Y2892">
        <v>3.6999999999999998E-5</v>
      </c>
      <c r="Z2892">
        <v>1</v>
      </c>
    </row>
    <row r="2893" spans="1:37" x14ac:dyDescent="0.3">
      <c r="A2893" t="s">
        <v>0</v>
      </c>
      <c r="B2893" s="1">
        <v>42443</v>
      </c>
      <c r="C2893" s="2">
        <v>0.82313635416666664</v>
      </c>
      <c r="D2893" t="s">
        <v>427</v>
      </c>
      <c r="E2893" t="s">
        <v>146</v>
      </c>
      <c r="F2893">
        <v>8.9700000000000006</v>
      </c>
      <c r="J2893" t="s">
        <v>839</v>
      </c>
      <c r="U2893">
        <v>8.9700000000000006</v>
      </c>
      <c r="V2893">
        <v>8.9635210000000001</v>
      </c>
      <c r="W2893">
        <v>-7.7899999999999996E-4</v>
      </c>
      <c r="X2893">
        <v>0</v>
      </c>
      <c r="Y2893">
        <v>3.4E-5</v>
      </c>
      <c r="Z2893">
        <v>1</v>
      </c>
    </row>
    <row r="2894" spans="1:37" x14ac:dyDescent="0.3">
      <c r="A2894" t="s">
        <v>0</v>
      </c>
      <c r="B2894" s="1">
        <v>42443</v>
      </c>
      <c r="C2894" s="2">
        <v>0.82314765046296301</v>
      </c>
      <c r="D2894" t="s">
        <v>427</v>
      </c>
      <c r="E2894" t="s">
        <v>146</v>
      </c>
      <c r="F2894">
        <v>8.9499999999999993</v>
      </c>
      <c r="J2894" t="s">
        <v>840</v>
      </c>
      <c r="U2894">
        <v>8.9499999999999993</v>
      </c>
      <c r="V2894">
        <v>8.9631220000000003</v>
      </c>
      <c r="W2894">
        <v>-6.8999999999999997E-4</v>
      </c>
      <c r="X2894">
        <v>0.02</v>
      </c>
      <c r="Y2894">
        <v>3.8000000000000002E-5</v>
      </c>
      <c r="Z2894">
        <v>1</v>
      </c>
    </row>
    <row r="2895" spans="1:37" x14ac:dyDescent="0.3">
      <c r="A2895" t="s">
        <v>0</v>
      </c>
      <c r="B2895" s="1">
        <v>42443</v>
      </c>
      <c r="C2895" s="2">
        <v>0.82315142361111115</v>
      </c>
      <c r="D2895" t="s">
        <v>427</v>
      </c>
      <c r="E2895" t="s">
        <v>431</v>
      </c>
      <c r="F2895">
        <v>8.9499999999999993</v>
      </c>
      <c r="G2895">
        <v>48.239654000000002</v>
      </c>
      <c r="H2895">
        <v>30.1</v>
      </c>
      <c r="AJ2895">
        <v>0.29249999999999998</v>
      </c>
      <c r="AK2895">
        <v>-100</v>
      </c>
    </row>
    <row r="2896" spans="1:37" x14ac:dyDescent="0.3">
      <c r="A2896" t="s">
        <v>0</v>
      </c>
      <c r="B2896" s="1">
        <v>42443</v>
      </c>
      <c r="C2896" s="2">
        <v>0.82315894675925927</v>
      </c>
      <c r="D2896" t="s">
        <v>427</v>
      </c>
      <c r="E2896" t="s">
        <v>146</v>
      </c>
      <c r="F2896">
        <v>8.9700000000000006</v>
      </c>
      <c r="J2896" t="s">
        <v>841</v>
      </c>
      <c r="U2896">
        <v>8.9700000000000006</v>
      </c>
      <c r="V2896">
        <v>8.9641830000000002</v>
      </c>
      <c r="W2896">
        <v>-5.0600000000000005E-4</v>
      </c>
      <c r="X2896">
        <v>-0.02</v>
      </c>
      <c r="Y2896">
        <v>4.0000000000000003E-5</v>
      </c>
      <c r="Z2896">
        <v>1</v>
      </c>
    </row>
    <row r="2897" spans="1:37" x14ac:dyDescent="0.3">
      <c r="A2897" t="s">
        <v>0</v>
      </c>
      <c r="B2897" s="1">
        <v>42443</v>
      </c>
      <c r="C2897" s="2">
        <v>0.82317027777777785</v>
      </c>
      <c r="D2897" t="s">
        <v>427</v>
      </c>
      <c r="E2897" t="s">
        <v>146</v>
      </c>
      <c r="F2897">
        <v>8.9700000000000006</v>
      </c>
      <c r="J2897" t="s">
        <v>842</v>
      </c>
      <c r="U2897">
        <v>8.9700000000000006</v>
      </c>
      <c r="V2897">
        <v>8.9652539999999998</v>
      </c>
      <c r="W2897">
        <v>-2.3699999999999999E-4</v>
      </c>
      <c r="X2897">
        <v>0</v>
      </c>
      <c r="Y2897">
        <v>3.6000000000000001E-5</v>
      </c>
      <c r="Z2897">
        <v>1</v>
      </c>
    </row>
    <row r="2898" spans="1:37" x14ac:dyDescent="0.3">
      <c r="A2898" t="s">
        <v>0</v>
      </c>
      <c r="B2898" s="1">
        <v>42443</v>
      </c>
      <c r="C2898" s="2">
        <v>0.82318204861111111</v>
      </c>
      <c r="D2898" t="s">
        <v>427</v>
      </c>
      <c r="E2898" t="s">
        <v>146</v>
      </c>
      <c r="F2898">
        <v>8.9600000000000009</v>
      </c>
      <c r="J2898" t="s">
        <v>843</v>
      </c>
      <c r="U2898">
        <v>8.9600000000000009</v>
      </c>
      <c r="V2898">
        <v>8.9653310000000008</v>
      </c>
      <c r="W2898">
        <v>1.1900000000000001E-4</v>
      </c>
      <c r="X2898">
        <v>0.01</v>
      </c>
      <c r="Y2898">
        <v>2.8E-5</v>
      </c>
      <c r="Z2898">
        <v>1</v>
      </c>
    </row>
    <row r="2899" spans="1:37" x14ac:dyDescent="0.3">
      <c r="A2899" t="s">
        <v>0</v>
      </c>
      <c r="B2899" s="1">
        <v>42443</v>
      </c>
      <c r="C2899" s="2">
        <v>0.82318726851851853</v>
      </c>
      <c r="D2899" t="s">
        <v>427</v>
      </c>
      <c r="E2899" t="s">
        <v>431</v>
      </c>
      <c r="F2899">
        <v>8.9600000000000009</v>
      </c>
      <c r="G2899">
        <v>48.333829000000001</v>
      </c>
      <c r="H2899">
        <v>30.1</v>
      </c>
      <c r="AJ2899">
        <v>0.29499999999999998</v>
      </c>
      <c r="AK2899">
        <v>-100</v>
      </c>
    </row>
    <row r="2900" spans="1:37" x14ac:dyDescent="0.3">
      <c r="A2900" t="s">
        <v>0</v>
      </c>
      <c r="B2900" s="1">
        <v>42443</v>
      </c>
      <c r="C2900" s="2">
        <v>0.82319289351851854</v>
      </c>
      <c r="D2900" t="s">
        <v>427</v>
      </c>
      <c r="E2900" t="s">
        <v>146</v>
      </c>
      <c r="F2900">
        <v>8.9600000000000009</v>
      </c>
      <c r="J2900" t="s">
        <v>844</v>
      </c>
      <c r="U2900">
        <v>8.9600000000000009</v>
      </c>
      <c r="V2900">
        <v>8.9644349999999999</v>
      </c>
      <c r="W2900">
        <v>4.75E-4</v>
      </c>
      <c r="X2900">
        <v>0</v>
      </c>
      <c r="Y2900">
        <v>2.0999999999999999E-5</v>
      </c>
      <c r="Z2900">
        <v>1</v>
      </c>
    </row>
    <row r="2901" spans="1:37" x14ac:dyDescent="0.3">
      <c r="A2901" t="s">
        <v>0</v>
      </c>
      <c r="B2901" s="1">
        <v>42443</v>
      </c>
      <c r="C2901" s="2">
        <v>0.82320420138888883</v>
      </c>
      <c r="D2901" t="s">
        <v>427</v>
      </c>
      <c r="E2901" t="s">
        <v>146</v>
      </c>
      <c r="F2901">
        <v>8.9600000000000009</v>
      </c>
      <c r="J2901" t="s">
        <v>845</v>
      </c>
      <c r="U2901">
        <v>8.9600000000000009</v>
      </c>
      <c r="V2901">
        <v>8.9638039999999997</v>
      </c>
      <c r="W2901">
        <v>5.3499999999999999E-4</v>
      </c>
      <c r="X2901">
        <v>0</v>
      </c>
      <c r="Y2901">
        <v>1.8E-5</v>
      </c>
      <c r="Z2901">
        <v>1</v>
      </c>
    </row>
    <row r="2902" spans="1:37" x14ac:dyDescent="0.3">
      <c r="A2902" t="s">
        <v>0</v>
      </c>
      <c r="B2902" s="1">
        <v>42443</v>
      </c>
      <c r="C2902" s="2">
        <v>0.82321550925925935</v>
      </c>
      <c r="D2902" t="s">
        <v>427</v>
      </c>
      <c r="E2902" t="s">
        <v>146</v>
      </c>
      <c r="F2902">
        <v>8.9600000000000009</v>
      </c>
      <c r="J2902" t="s">
        <v>846</v>
      </c>
      <c r="U2902">
        <v>8.9600000000000009</v>
      </c>
      <c r="V2902">
        <v>8.9641529999999996</v>
      </c>
      <c r="W2902">
        <v>2.0599999999999999E-4</v>
      </c>
      <c r="X2902">
        <v>0</v>
      </c>
      <c r="Y2902">
        <v>1.8E-5</v>
      </c>
      <c r="Z2902">
        <v>1</v>
      </c>
    </row>
    <row r="2903" spans="1:37" x14ac:dyDescent="0.3">
      <c r="A2903" t="s">
        <v>0</v>
      </c>
      <c r="B2903" s="1">
        <v>42443</v>
      </c>
      <c r="C2903" s="2">
        <v>0.82322305555555564</v>
      </c>
      <c r="D2903" t="s">
        <v>427</v>
      </c>
      <c r="E2903" t="s">
        <v>431</v>
      </c>
      <c r="F2903">
        <v>8.9600000000000009</v>
      </c>
      <c r="G2903">
        <v>48.424224000000002</v>
      </c>
      <c r="H2903">
        <v>30.1</v>
      </c>
      <c r="AJ2903">
        <v>0.29499999999999998</v>
      </c>
      <c r="AK2903">
        <v>-100</v>
      </c>
    </row>
    <row r="2904" spans="1:37" x14ac:dyDescent="0.3">
      <c r="A2904" t="s">
        <v>0</v>
      </c>
      <c r="B2904" s="1">
        <v>42443</v>
      </c>
      <c r="C2904" s="2">
        <v>0.82322681712962964</v>
      </c>
      <c r="D2904" t="s">
        <v>427</v>
      </c>
      <c r="E2904" t="s">
        <v>146</v>
      </c>
      <c r="F2904">
        <v>8.9700000000000006</v>
      </c>
      <c r="J2904" t="s">
        <v>847</v>
      </c>
      <c r="U2904">
        <v>8.9700000000000006</v>
      </c>
      <c r="V2904">
        <v>8.9642610000000005</v>
      </c>
      <c r="W2904">
        <v>-9.2E-5</v>
      </c>
      <c r="X2904">
        <v>-0.01</v>
      </c>
      <c r="Y2904">
        <v>2.0999999999999999E-5</v>
      </c>
      <c r="Z2904">
        <v>1</v>
      </c>
    </row>
    <row r="2905" spans="1:37" x14ac:dyDescent="0.3">
      <c r="A2905" t="s">
        <v>0</v>
      </c>
      <c r="B2905" s="1">
        <v>42443</v>
      </c>
      <c r="C2905" s="2">
        <v>0.8232381134259259</v>
      </c>
      <c r="D2905" t="s">
        <v>427</v>
      </c>
      <c r="E2905" t="s">
        <v>146</v>
      </c>
      <c r="F2905">
        <v>8.9700000000000006</v>
      </c>
      <c r="J2905" t="s">
        <v>848</v>
      </c>
      <c r="U2905">
        <v>8.9700000000000006</v>
      </c>
      <c r="V2905">
        <v>8.9630650000000003</v>
      </c>
      <c r="W2905">
        <v>6.9999999999999999E-6</v>
      </c>
      <c r="X2905">
        <v>0</v>
      </c>
      <c r="Y2905">
        <v>2.9E-5</v>
      </c>
      <c r="Z2905">
        <v>1</v>
      </c>
    </row>
    <row r="2906" spans="1:37" x14ac:dyDescent="0.3">
      <c r="A2906" t="s">
        <v>0</v>
      </c>
      <c r="B2906" s="1">
        <v>42443</v>
      </c>
      <c r="C2906" s="2">
        <v>0.8232494212962963</v>
      </c>
      <c r="D2906" t="s">
        <v>427</v>
      </c>
      <c r="E2906" t="s">
        <v>146</v>
      </c>
      <c r="F2906">
        <v>8.9600000000000009</v>
      </c>
      <c r="J2906" t="s">
        <v>849</v>
      </c>
      <c r="U2906">
        <v>8.9600000000000009</v>
      </c>
      <c r="V2906">
        <v>8.9616330000000008</v>
      </c>
      <c r="W2906">
        <v>3.1500000000000001E-4</v>
      </c>
      <c r="X2906">
        <v>0.01</v>
      </c>
      <c r="Y2906">
        <v>4.1999999999999998E-5</v>
      </c>
      <c r="Z2906">
        <v>1</v>
      </c>
    </row>
    <row r="2907" spans="1:37" x14ac:dyDescent="0.3">
      <c r="A2907" t="s">
        <v>0</v>
      </c>
      <c r="B2907" s="1">
        <v>42443</v>
      </c>
      <c r="C2907" s="2">
        <v>0.82325894675925915</v>
      </c>
      <c r="D2907" t="s">
        <v>427</v>
      </c>
      <c r="E2907" t="s">
        <v>431</v>
      </c>
      <c r="F2907">
        <v>8.9600000000000009</v>
      </c>
      <c r="G2907">
        <v>48.514328999999996</v>
      </c>
      <c r="H2907">
        <v>30.1</v>
      </c>
      <c r="AJ2907">
        <v>0.29499999999999998</v>
      </c>
      <c r="AK2907">
        <v>-100</v>
      </c>
    </row>
    <row r="2908" spans="1:37" x14ac:dyDescent="0.3">
      <c r="A2908" t="s">
        <v>0</v>
      </c>
      <c r="B2908" s="1">
        <v>42443</v>
      </c>
      <c r="C2908" s="2">
        <v>0.82326072916666659</v>
      </c>
      <c r="D2908" t="s">
        <v>427</v>
      </c>
      <c r="E2908" t="s">
        <v>146</v>
      </c>
      <c r="F2908">
        <v>8.9600000000000009</v>
      </c>
      <c r="J2908" t="s">
        <v>850</v>
      </c>
      <c r="U2908">
        <v>8.9600000000000009</v>
      </c>
      <c r="V2908">
        <v>8.9616629999999997</v>
      </c>
      <c r="W2908">
        <v>4.44E-4</v>
      </c>
      <c r="X2908">
        <v>0</v>
      </c>
      <c r="Y2908">
        <v>5.1999999999999997E-5</v>
      </c>
      <c r="Z2908">
        <v>1</v>
      </c>
    </row>
    <row r="2909" spans="1:37" x14ac:dyDescent="0.3">
      <c r="A2909" t="s">
        <v>0</v>
      </c>
      <c r="B2909" s="1">
        <v>42443</v>
      </c>
      <c r="C2909" s="2">
        <v>0.82327202546296296</v>
      </c>
      <c r="D2909" t="s">
        <v>427</v>
      </c>
      <c r="E2909" t="s">
        <v>146</v>
      </c>
      <c r="F2909">
        <v>8.9700000000000006</v>
      </c>
      <c r="J2909" t="s">
        <v>851</v>
      </c>
      <c r="U2909">
        <v>8.9700000000000006</v>
      </c>
      <c r="V2909">
        <v>8.9633179999999992</v>
      </c>
      <c r="W2909">
        <v>2.4899999999999998E-4</v>
      </c>
      <c r="X2909">
        <v>-0.01</v>
      </c>
      <c r="Y2909">
        <v>5.3999999999999998E-5</v>
      </c>
      <c r="Z2909">
        <v>1</v>
      </c>
    </row>
    <row r="2910" spans="1:37" x14ac:dyDescent="0.3">
      <c r="A2910" t="s">
        <v>0</v>
      </c>
      <c r="B2910" s="1">
        <v>42443</v>
      </c>
      <c r="C2910" s="2">
        <v>0.8232833449074074</v>
      </c>
      <c r="D2910" t="s">
        <v>427</v>
      </c>
      <c r="E2910" t="s">
        <v>146</v>
      </c>
      <c r="F2910">
        <v>8.9600000000000009</v>
      </c>
      <c r="J2910" t="s">
        <v>852</v>
      </c>
      <c r="U2910">
        <v>8.9600000000000009</v>
      </c>
      <c r="V2910">
        <v>8.9650490000000005</v>
      </c>
      <c r="W2910">
        <v>-7.6000000000000004E-5</v>
      </c>
      <c r="X2910">
        <v>0.01</v>
      </c>
      <c r="Y2910">
        <v>5.1999999999999997E-5</v>
      </c>
      <c r="Z2910">
        <v>1</v>
      </c>
    </row>
    <row r="2911" spans="1:37" x14ac:dyDescent="0.3">
      <c r="A2911" t="s">
        <v>0</v>
      </c>
      <c r="B2911" s="1">
        <v>42443</v>
      </c>
      <c r="C2911" s="2">
        <v>0.8232947453703704</v>
      </c>
      <c r="D2911" t="s">
        <v>427</v>
      </c>
      <c r="E2911" t="s">
        <v>146</v>
      </c>
      <c r="F2911">
        <v>8.9600000000000009</v>
      </c>
      <c r="J2911" t="s">
        <v>738</v>
      </c>
      <c r="U2911">
        <v>8.9600000000000009</v>
      </c>
      <c r="V2911">
        <v>8.9653010000000002</v>
      </c>
      <c r="W2911">
        <v>-1.85E-4</v>
      </c>
      <c r="X2911">
        <v>0</v>
      </c>
      <c r="Y2911">
        <v>5.1999999999999997E-5</v>
      </c>
      <c r="Z2911">
        <v>1</v>
      </c>
    </row>
    <row r="2912" spans="1:37" x14ac:dyDescent="0.3">
      <c r="A2912" t="s">
        <v>0</v>
      </c>
      <c r="B2912" s="1">
        <v>42443</v>
      </c>
      <c r="C2912" s="2">
        <v>0.82329618055555553</v>
      </c>
      <c r="D2912" t="s">
        <v>427</v>
      </c>
      <c r="E2912" t="s">
        <v>431</v>
      </c>
      <c r="F2912">
        <v>8.9600000000000009</v>
      </c>
      <c r="G2912">
        <v>48.608010999999998</v>
      </c>
      <c r="H2912">
        <v>30.1</v>
      </c>
      <c r="AJ2912">
        <v>0.29375000000000001</v>
      </c>
      <c r="AK2912">
        <v>-100</v>
      </c>
    </row>
    <row r="2913" spans="1:37" x14ac:dyDescent="0.3">
      <c r="A2913" t="s">
        <v>0</v>
      </c>
      <c r="B2913" s="1">
        <v>42443</v>
      </c>
      <c r="C2913" s="2">
        <v>0.82330596064814809</v>
      </c>
      <c r="D2913" t="s">
        <v>427</v>
      </c>
      <c r="E2913" t="s">
        <v>146</v>
      </c>
      <c r="F2913">
        <v>8.9700000000000006</v>
      </c>
      <c r="J2913" t="s">
        <v>853</v>
      </c>
      <c r="U2913">
        <v>8.9700000000000006</v>
      </c>
      <c r="V2913">
        <v>8.9643580000000007</v>
      </c>
      <c r="W2913">
        <v>-2.5999999999999998E-5</v>
      </c>
      <c r="X2913">
        <v>-0.01</v>
      </c>
      <c r="Y2913">
        <v>5.3999999999999998E-5</v>
      </c>
      <c r="Z2913">
        <v>1</v>
      </c>
    </row>
    <row r="2914" spans="1:37" x14ac:dyDescent="0.3">
      <c r="A2914" t="s">
        <v>0</v>
      </c>
      <c r="B2914" s="1">
        <v>42443</v>
      </c>
      <c r="C2914" s="2">
        <v>0.82332553240740747</v>
      </c>
      <c r="D2914" t="s">
        <v>427</v>
      </c>
      <c r="E2914" t="s">
        <v>138</v>
      </c>
      <c r="K2914">
        <v>1099.917236</v>
      </c>
      <c r="L2914">
        <v>21.458333</v>
      </c>
      <c r="M2914">
        <v>23.865265000000001</v>
      </c>
      <c r="N2914">
        <v>21.876425999999999</v>
      </c>
    </row>
    <row r="2915" spans="1:37" x14ac:dyDescent="0.3">
      <c r="A2915" t="s">
        <v>0</v>
      </c>
      <c r="B2915" s="1">
        <v>42443</v>
      </c>
      <c r="C2915" s="2">
        <v>0.8233172685185185</v>
      </c>
      <c r="D2915" t="s">
        <v>427</v>
      </c>
      <c r="E2915" t="s">
        <v>146</v>
      </c>
      <c r="F2915">
        <v>8.9700000000000006</v>
      </c>
      <c r="J2915" t="s">
        <v>854</v>
      </c>
      <c r="U2915">
        <v>8.9700000000000006</v>
      </c>
      <c r="V2915">
        <v>8.9635990000000003</v>
      </c>
      <c r="W2915">
        <v>8.1000000000000004E-5</v>
      </c>
      <c r="X2915">
        <v>0</v>
      </c>
      <c r="Y2915">
        <v>4.8999999999999998E-5</v>
      </c>
      <c r="Z2915">
        <v>1</v>
      </c>
    </row>
    <row r="2916" spans="1:37" x14ac:dyDescent="0.3">
      <c r="A2916" t="s">
        <v>0</v>
      </c>
      <c r="B2916" s="1">
        <v>42443</v>
      </c>
      <c r="C2916" s="2">
        <v>0.82332855324074072</v>
      </c>
      <c r="D2916" t="s">
        <v>427</v>
      </c>
      <c r="E2916" t="s">
        <v>146</v>
      </c>
      <c r="F2916">
        <v>8.9600000000000009</v>
      </c>
      <c r="J2916" t="s">
        <v>855</v>
      </c>
      <c r="U2916">
        <v>8.9600000000000009</v>
      </c>
      <c r="V2916">
        <v>8.9634239999999998</v>
      </c>
      <c r="W2916">
        <v>-4.5000000000000003E-5</v>
      </c>
      <c r="X2916">
        <v>0.01</v>
      </c>
      <c r="Y2916">
        <v>3.3000000000000003E-5</v>
      </c>
      <c r="Z2916">
        <v>1</v>
      </c>
    </row>
    <row r="2917" spans="1:37" x14ac:dyDescent="0.3">
      <c r="A2917" t="s">
        <v>0</v>
      </c>
      <c r="B2917" s="1">
        <v>42443</v>
      </c>
      <c r="C2917" s="2">
        <v>0.82333194444444446</v>
      </c>
      <c r="D2917" t="s">
        <v>427</v>
      </c>
      <c r="E2917" t="s">
        <v>431</v>
      </c>
      <c r="F2917">
        <v>8.9600000000000009</v>
      </c>
      <c r="G2917">
        <v>48.697057000000001</v>
      </c>
      <c r="H2917">
        <v>30.1</v>
      </c>
      <c r="AJ2917">
        <v>0.29499999999999998</v>
      </c>
      <c r="AK2917">
        <v>-100</v>
      </c>
    </row>
    <row r="2918" spans="1:37" x14ac:dyDescent="0.3">
      <c r="A2918" t="s">
        <v>0</v>
      </c>
      <c r="B2918" s="1">
        <v>42443</v>
      </c>
      <c r="C2918" s="2">
        <v>0.82333987268518516</v>
      </c>
      <c r="D2918" t="s">
        <v>427</v>
      </c>
      <c r="E2918" t="s">
        <v>146</v>
      </c>
      <c r="F2918">
        <v>8.9600000000000009</v>
      </c>
      <c r="J2918" t="s">
        <v>856</v>
      </c>
      <c r="U2918">
        <v>8.9600000000000009</v>
      </c>
      <c r="V2918">
        <v>8.9635990000000003</v>
      </c>
      <c r="W2918">
        <v>-2.43E-4</v>
      </c>
      <c r="X2918">
        <v>0</v>
      </c>
      <c r="Y2918">
        <v>1.0000000000000001E-5</v>
      </c>
      <c r="Z2918">
        <v>1</v>
      </c>
    </row>
    <row r="2919" spans="1:37" x14ac:dyDescent="0.3">
      <c r="A2919" t="s">
        <v>0</v>
      </c>
      <c r="B2919" s="1">
        <v>42443</v>
      </c>
      <c r="C2919" s="2">
        <v>0.82335116898148142</v>
      </c>
      <c r="D2919" t="s">
        <v>427</v>
      </c>
      <c r="E2919" t="s">
        <v>146</v>
      </c>
      <c r="F2919">
        <v>8.9700000000000006</v>
      </c>
      <c r="J2919" t="s">
        <v>853</v>
      </c>
      <c r="U2919">
        <v>8.9700000000000006</v>
      </c>
      <c r="V2919">
        <v>8.9643580000000007</v>
      </c>
      <c r="W2919">
        <v>-3.3300000000000002E-4</v>
      </c>
      <c r="X2919">
        <v>-0.01</v>
      </c>
      <c r="Y2919">
        <v>-1.0000000000000001E-5</v>
      </c>
      <c r="Z2919">
        <v>1</v>
      </c>
    </row>
    <row r="2920" spans="1:37" x14ac:dyDescent="0.3">
      <c r="A2920" t="s">
        <v>0</v>
      </c>
      <c r="B2920" s="1">
        <v>42443</v>
      </c>
      <c r="C2920" s="2">
        <v>0.82336246527777768</v>
      </c>
      <c r="D2920" t="s">
        <v>427</v>
      </c>
      <c r="E2920" t="s">
        <v>146</v>
      </c>
      <c r="F2920">
        <v>8.9700000000000006</v>
      </c>
      <c r="J2920" t="s">
        <v>857</v>
      </c>
      <c r="U2920">
        <v>8.9700000000000006</v>
      </c>
      <c r="V2920">
        <v>8.9653310000000008</v>
      </c>
      <c r="W2920">
        <v>-2.4899999999999998E-4</v>
      </c>
      <c r="X2920">
        <v>0</v>
      </c>
      <c r="Y2920">
        <v>-2.0000000000000002E-5</v>
      </c>
      <c r="Z2920">
        <v>1</v>
      </c>
    </row>
    <row r="2921" spans="1:37" x14ac:dyDescent="0.3">
      <c r="A2921" t="s">
        <v>0</v>
      </c>
      <c r="B2921" s="1">
        <v>42443</v>
      </c>
      <c r="C2921" s="2">
        <v>0.8233654398148148</v>
      </c>
      <c r="D2921" t="s">
        <v>427</v>
      </c>
      <c r="E2921" t="s">
        <v>431</v>
      </c>
      <c r="F2921">
        <v>8.9700000000000006</v>
      </c>
      <c r="G2921">
        <v>48.780512000000002</v>
      </c>
      <c r="H2921">
        <v>30.1</v>
      </c>
      <c r="AJ2921">
        <v>0.27750000000000002</v>
      </c>
      <c r="AK2921">
        <v>-100</v>
      </c>
    </row>
    <row r="2922" spans="1:37" x14ac:dyDescent="0.3">
      <c r="A2922" t="s">
        <v>0</v>
      </c>
      <c r="B2922" s="1">
        <v>42443</v>
      </c>
      <c r="C2922" s="2">
        <v>0.82337378472222211</v>
      </c>
      <c r="D2922" t="s">
        <v>427</v>
      </c>
      <c r="E2922" t="s">
        <v>146</v>
      </c>
      <c r="F2922">
        <v>8.9600000000000009</v>
      </c>
      <c r="J2922" t="s">
        <v>858</v>
      </c>
      <c r="U2922">
        <v>8.9600000000000009</v>
      </c>
      <c r="V2922">
        <v>8.9653600000000004</v>
      </c>
      <c r="W2922">
        <v>-3.8000000000000002E-5</v>
      </c>
      <c r="X2922">
        <v>0.01</v>
      </c>
      <c r="Y2922">
        <v>-2.3E-5</v>
      </c>
      <c r="Z2922">
        <v>1</v>
      </c>
    </row>
    <row r="2923" spans="1:37" x14ac:dyDescent="0.3">
      <c r="A2923" t="s">
        <v>0</v>
      </c>
      <c r="B2923" s="1">
        <v>42443</v>
      </c>
      <c r="C2923" s="2">
        <v>0.82338511574074069</v>
      </c>
      <c r="D2923" t="s">
        <v>427</v>
      </c>
      <c r="E2923" t="s">
        <v>146</v>
      </c>
      <c r="F2923">
        <v>8.9700000000000006</v>
      </c>
      <c r="J2923" t="s">
        <v>859</v>
      </c>
      <c r="U2923">
        <v>8.9700000000000006</v>
      </c>
      <c r="V2923">
        <v>8.9646399999999993</v>
      </c>
      <c r="W2923">
        <v>8.2000000000000001E-5</v>
      </c>
      <c r="X2923">
        <v>-0.01</v>
      </c>
      <c r="Y2923">
        <v>-2.5000000000000001E-5</v>
      </c>
      <c r="Z2923">
        <v>1</v>
      </c>
    </row>
    <row r="2924" spans="1:37" x14ac:dyDescent="0.3">
      <c r="A2924" t="s">
        <v>0</v>
      </c>
      <c r="B2924" s="1">
        <v>42443</v>
      </c>
      <c r="C2924" s="2">
        <v>0.82339640046296303</v>
      </c>
      <c r="D2924" t="s">
        <v>427</v>
      </c>
      <c r="E2924" t="s">
        <v>146</v>
      </c>
      <c r="F2924">
        <v>8.9600000000000009</v>
      </c>
      <c r="J2924" t="s">
        <v>860</v>
      </c>
      <c r="U2924">
        <v>8.9600000000000009</v>
      </c>
      <c r="V2924">
        <v>8.9646690000000007</v>
      </c>
      <c r="W2924">
        <v>-3.8999999999999999E-5</v>
      </c>
      <c r="X2924">
        <v>0.01</v>
      </c>
      <c r="Y2924">
        <v>-3.3000000000000003E-5</v>
      </c>
      <c r="Z2924">
        <v>1</v>
      </c>
    </row>
    <row r="2925" spans="1:37" x14ac:dyDescent="0.3">
      <c r="A2925" t="s">
        <v>0</v>
      </c>
      <c r="B2925" s="1">
        <v>42443</v>
      </c>
      <c r="C2925" s="2">
        <v>0.82340129629629633</v>
      </c>
      <c r="D2925" t="s">
        <v>427</v>
      </c>
      <c r="E2925" t="s">
        <v>431</v>
      </c>
      <c r="F2925">
        <v>8.9600000000000009</v>
      </c>
      <c r="G2925">
        <v>48.868825999999999</v>
      </c>
      <c r="H2925">
        <v>30.1</v>
      </c>
      <c r="AJ2925">
        <v>0.27875</v>
      </c>
      <c r="AK2925">
        <v>-100</v>
      </c>
    </row>
    <row r="2926" spans="1:37" x14ac:dyDescent="0.3">
      <c r="A2926" t="s">
        <v>0</v>
      </c>
      <c r="B2926" s="1">
        <v>42443</v>
      </c>
      <c r="C2926" s="2">
        <v>0.82340770833333332</v>
      </c>
      <c r="D2926" t="s">
        <v>427</v>
      </c>
      <c r="E2926" t="s">
        <v>146</v>
      </c>
      <c r="F2926">
        <v>8.9600000000000009</v>
      </c>
      <c r="J2926" t="s">
        <v>861</v>
      </c>
      <c r="U2926">
        <v>8.9600000000000009</v>
      </c>
      <c r="V2926">
        <v>8.9656129999999994</v>
      </c>
      <c r="W2926">
        <v>-2.4899999999999998E-4</v>
      </c>
      <c r="X2926">
        <v>0</v>
      </c>
      <c r="Y2926">
        <v>-4.3999999999999999E-5</v>
      </c>
      <c r="Z2926">
        <v>1</v>
      </c>
    </row>
    <row r="2927" spans="1:37" x14ac:dyDescent="0.3">
      <c r="A2927" t="s">
        <v>0</v>
      </c>
      <c r="B2927" s="1">
        <v>42443</v>
      </c>
      <c r="C2927" s="2">
        <v>0.82341902777777776</v>
      </c>
      <c r="D2927" t="s">
        <v>427</v>
      </c>
      <c r="E2927" t="s">
        <v>146</v>
      </c>
      <c r="F2927">
        <v>8.9600000000000009</v>
      </c>
      <c r="J2927" t="s">
        <v>862</v>
      </c>
      <c r="U2927">
        <v>8.9600000000000009</v>
      </c>
      <c r="V2927">
        <v>8.9661190000000008</v>
      </c>
      <c r="W2927">
        <v>-3.3300000000000002E-4</v>
      </c>
      <c r="X2927">
        <v>0</v>
      </c>
      <c r="Y2927">
        <v>-5.1E-5</v>
      </c>
      <c r="Z2927">
        <v>1</v>
      </c>
    </row>
    <row r="2928" spans="1:37" x14ac:dyDescent="0.3">
      <c r="A2928" t="s">
        <v>0</v>
      </c>
      <c r="B2928" s="1">
        <v>42443</v>
      </c>
      <c r="C2928" s="2">
        <v>0.82343032407407402</v>
      </c>
      <c r="D2928" t="s">
        <v>427</v>
      </c>
      <c r="E2928" t="s">
        <v>146</v>
      </c>
      <c r="F2928">
        <v>8.9600000000000009</v>
      </c>
      <c r="J2928" t="s">
        <v>863</v>
      </c>
      <c r="U2928">
        <v>8.9600000000000009</v>
      </c>
      <c r="V2928">
        <v>8.9655059999999995</v>
      </c>
      <c r="W2928">
        <v>-2.3599999999999999E-4</v>
      </c>
      <c r="X2928">
        <v>0</v>
      </c>
      <c r="Y2928">
        <v>-5.1999999999999997E-5</v>
      </c>
      <c r="Z2928">
        <v>1</v>
      </c>
    </row>
    <row r="2929" spans="1:37" x14ac:dyDescent="0.3">
      <c r="A2929" t="s">
        <v>0</v>
      </c>
      <c r="B2929" s="1">
        <v>42443</v>
      </c>
      <c r="C2929" s="2">
        <v>0.82343712962962956</v>
      </c>
      <c r="D2929" t="s">
        <v>427</v>
      </c>
      <c r="E2929" t="s">
        <v>431</v>
      </c>
      <c r="F2929">
        <v>8.9600000000000009</v>
      </c>
      <c r="G2929">
        <v>48.959341000000002</v>
      </c>
      <c r="H2929">
        <v>30.1</v>
      </c>
      <c r="AJ2929">
        <v>0.27625</v>
      </c>
      <c r="AK2929">
        <v>-100</v>
      </c>
    </row>
    <row r="2930" spans="1:37" x14ac:dyDescent="0.3">
      <c r="A2930" t="s">
        <v>0</v>
      </c>
      <c r="B2930" s="1">
        <v>42443</v>
      </c>
      <c r="C2930" s="2">
        <v>0.82344163194444453</v>
      </c>
      <c r="D2930" t="s">
        <v>427</v>
      </c>
      <c r="E2930" t="s">
        <v>146</v>
      </c>
      <c r="F2930">
        <v>8.9499999999999993</v>
      </c>
      <c r="J2930" t="s">
        <v>864</v>
      </c>
      <c r="U2930">
        <v>8.9499999999999993</v>
      </c>
      <c r="V2930">
        <v>8.9641529999999996</v>
      </c>
      <c r="W2930">
        <v>2.5000000000000001E-5</v>
      </c>
      <c r="X2930">
        <v>0.01</v>
      </c>
      <c r="Y2930">
        <v>-5.1999999999999997E-5</v>
      </c>
      <c r="Z2930">
        <v>1</v>
      </c>
    </row>
    <row r="2931" spans="1:37" x14ac:dyDescent="0.3">
      <c r="A2931" t="s">
        <v>0</v>
      </c>
      <c r="B2931" s="1">
        <v>42443</v>
      </c>
      <c r="C2931" s="2">
        <v>0.82345293981481482</v>
      </c>
      <c r="D2931" t="s">
        <v>427</v>
      </c>
      <c r="E2931" t="s">
        <v>146</v>
      </c>
      <c r="F2931">
        <v>8.9700000000000006</v>
      </c>
      <c r="J2931" t="s">
        <v>865</v>
      </c>
      <c r="U2931">
        <v>8.9700000000000006</v>
      </c>
      <c r="V2931">
        <v>8.9625000000000004</v>
      </c>
      <c r="W2931">
        <v>3.5E-4</v>
      </c>
      <c r="X2931">
        <v>-0.02</v>
      </c>
      <c r="Y2931">
        <v>-5.3999999999999998E-5</v>
      </c>
      <c r="Z2931">
        <v>1</v>
      </c>
    </row>
    <row r="2932" spans="1:37" x14ac:dyDescent="0.3">
      <c r="A2932" t="s">
        <v>0</v>
      </c>
      <c r="B2932" s="1">
        <v>42443</v>
      </c>
      <c r="C2932" s="2">
        <v>0.82346423611111108</v>
      </c>
      <c r="D2932" t="s">
        <v>427</v>
      </c>
      <c r="E2932" t="s">
        <v>146</v>
      </c>
      <c r="F2932">
        <v>8.9600000000000009</v>
      </c>
      <c r="J2932" t="s">
        <v>866</v>
      </c>
      <c r="U2932">
        <v>8.9600000000000009</v>
      </c>
      <c r="V2932">
        <v>8.9608469999999993</v>
      </c>
      <c r="W2932">
        <v>5.5800000000000001E-4</v>
      </c>
      <c r="X2932">
        <v>0.01</v>
      </c>
      <c r="Y2932">
        <v>-5.1E-5</v>
      </c>
      <c r="Z2932">
        <v>1</v>
      </c>
    </row>
    <row r="2933" spans="1:37" x14ac:dyDescent="0.3">
      <c r="A2933" t="s">
        <v>0</v>
      </c>
      <c r="B2933" s="1">
        <v>42443</v>
      </c>
      <c r="C2933" s="2">
        <v>0.82347296296296291</v>
      </c>
      <c r="D2933" t="s">
        <v>427</v>
      </c>
      <c r="E2933" t="s">
        <v>431</v>
      </c>
      <c r="F2933">
        <v>8.9600000000000009</v>
      </c>
      <c r="G2933">
        <v>49.049264000000001</v>
      </c>
      <c r="H2933">
        <v>30.1</v>
      </c>
      <c r="AJ2933">
        <v>0.27500000000000002</v>
      </c>
      <c r="AK2933">
        <v>-100</v>
      </c>
    </row>
    <row r="2934" spans="1:37" x14ac:dyDescent="0.3">
      <c r="A2934" t="s">
        <v>0</v>
      </c>
      <c r="B2934" s="1">
        <v>42443</v>
      </c>
      <c r="C2934" s="2">
        <v>0.82347555555555552</v>
      </c>
      <c r="D2934" t="s">
        <v>427</v>
      </c>
      <c r="E2934" t="s">
        <v>146</v>
      </c>
      <c r="F2934">
        <v>8.9700000000000006</v>
      </c>
      <c r="J2934" t="s">
        <v>867</v>
      </c>
      <c r="U2934">
        <v>8.9700000000000006</v>
      </c>
      <c r="V2934">
        <v>8.9594939999999994</v>
      </c>
      <c r="W2934">
        <v>6.3599999999999996E-4</v>
      </c>
      <c r="X2934">
        <v>-0.01</v>
      </c>
      <c r="Y2934">
        <v>-3.4E-5</v>
      </c>
      <c r="Z2934">
        <v>1</v>
      </c>
    </row>
    <row r="2935" spans="1:37" x14ac:dyDescent="0.3">
      <c r="A2935" t="s">
        <v>0</v>
      </c>
      <c r="B2935" s="1">
        <v>42443</v>
      </c>
      <c r="C2935" s="2">
        <v>0.82348686342592592</v>
      </c>
      <c r="D2935" t="s">
        <v>427</v>
      </c>
      <c r="E2935" t="s">
        <v>146</v>
      </c>
      <c r="F2935">
        <v>8.9700000000000006</v>
      </c>
      <c r="J2935" t="s">
        <v>868</v>
      </c>
      <c r="U2935">
        <v>8.9700000000000006</v>
      </c>
      <c r="V2935">
        <v>8.9589110000000005</v>
      </c>
      <c r="W2935">
        <v>7.1199999999999996E-4</v>
      </c>
      <c r="X2935">
        <v>0</v>
      </c>
      <c r="Y2935">
        <v>0</v>
      </c>
      <c r="Z2935">
        <v>1</v>
      </c>
    </row>
    <row r="2936" spans="1:37" x14ac:dyDescent="0.3">
      <c r="A2936" t="s">
        <v>0</v>
      </c>
      <c r="B2936" s="1">
        <v>42443</v>
      </c>
      <c r="C2936" s="2">
        <v>0.82349818287037035</v>
      </c>
      <c r="D2936" t="s">
        <v>427</v>
      </c>
      <c r="E2936" t="s">
        <v>146</v>
      </c>
      <c r="F2936">
        <v>8.9499999999999993</v>
      </c>
      <c r="J2936" t="s">
        <v>869</v>
      </c>
      <c r="U2936">
        <v>8.9499999999999993</v>
      </c>
      <c r="V2936">
        <v>8.9597280000000001</v>
      </c>
      <c r="W2936">
        <v>7.2800000000000002E-4</v>
      </c>
      <c r="X2936">
        <v>0.02</v>
      </c>
      <c r="Y2936">
        <v>4.0000000000000003E-5</v>
      </c>
      <c r="Z2936">
        <v>1</v>
      </c>
    </row>
    <row r="2937" spans="1:37" x14ac:dyDescent="0.3">
      <c r="A2937" t="s">
        <v>0</v>
      </c>
      <c r="B2937" s="1">
        <v>42443</v>
      </c>
      <c r="C2937" s="2">
        <v>0.82350879629629636</v>
      </c>
      <c r="D2937" t="s">
        <v>427</v>
      </c>
      <c r="E2937" t="s">
        <v>431</v>
      </c>
      <c r="F2937">
        <v>8.9499999999999993</v>
      </c>
      <c r="G2937">
        <v>49.136400000000002</v>
      </c>
      <c r="H2937">
        <v>30.1</v>
      </c>
      <c r="AJ2937">
        <v>0.27875</v>
      </c>
      <c r="AK2937">
        <v>-100</v>
      </c>
    </row>
    <row r="2938" spans="1:37" x14ac:dyDescent="0.3">
      <c r="A2938" t="s">
        <v>0</v>
      </c>
      <c r="B2938" s="1">
        <v>42443</v>
      </c>
      <c r="C2938" s="2">
        <v>0.82351003472222217</v>
      </c>
      <c r="D2938" t="s">
        <v>427</v>
      </c>
      <c r="E2938" t="s">
        <v>146</v>
      </c>
      <c r="F2938">
        <v>8.9700000000000006</v>
      </c>
      <c r="J2938" t="s">
        <v>870</v>
      </c>
      <c r="U2938">
        <v>8.9700000000000006</v>
      </c>
      <c r="V2938">
        <v>8.9619060000000008</v>
      </c>
      <c r="W2938">
        <v>5.22E-4</v>
      </c>
      <c r="X2938">
        <v>-0.02</v>
      </c>
      <c r="Y2938">
        <v>7.1000000000000005E-5</v>
      </c>
      <c r="Z2938">
        <v>1</v>
      </c>
    </row>
    <row r="2939" spans="1:37" x14ac:dyDescent="0.3">
      <c r="A2939" t="s">
        <v>0</v>
      </c>
      <c r="B2939" s="1">
        <v>42443</v>
      </c>
      <c r="C2939" s="2">
        <v>0.82352077546296298</v>
      </c>
      <c r="D2939" t="s">
        <v>427</v>
      </c>
      <c r="E2939" t="s">
        <v>146</v>
      </c>
      <c r="F2939">
        <v>8.9600000000000009</v>
      </c>
      <c r="J2939" t="s">
        <v>871</v>
      </c>
      <c r="U2939">
        <v>8.9600000000000009</v>
      </c>
      <c r="V2939">
        <v>8.9641839999999995</v>
      </c>
      <c r="W2939">
        <v>1.64E-4</v>
      </c>
      <c r="X2939">
        <v>0.01</v>
      </c>
      <c r="Y2939">
        <v>8.5000000000000006E-5</v>
      </c>
      <c r="Z2939">
        <v>1</v>
      </c>
    </row>
    <row r="2940" spans="1:37" x14ac:dyDescent="0.3">
      <c r="A2940" t="s">
        <v>0</v>
      </c>
      <c r="B2940" s="1">
        <v>42443</v>
      </c>
      <c r="C2940" s="2">
        <v>0.82353207175925924</v>
      </c>
      <c r="D2940" t="s">
        <v>427</v>
      </c>
      <c r="E2940" t="s">
        <v>146</v>
      </c>
      <c r="F2940">
        <v>8.9600000000000009</v>
      </c>
      <c r="J2940" t="s">
        <v>872</v>
      </c>
      <c r="U2940">
        <v>8.9600000000000009</v>
      </c>
      <c r="V2940">
        <v>8.9650200000000009</v>
      </c>
      <c r="W2940">
        <v>-1.07E-4</v>
      </c>
      <c r="X2940">
        <v>0</v>
      </c>
      <c r="Y2940">
        <v>8.2999999999999998E-5</v>
      </c>
      <c r="Z2940">
        <v>1</v>
      </c>
    </row>
    <row r="2941" spans="1:37" x14ac:dyDescent="0.3">
      <c r="A2941" t="s">
        <v>0</v>
      </c>
      <c r="B2941" s="1">
        <v>42443</v>
      </c>
      <c r="C2941" s="2">
        <v>0.8235434606481481</v>
      </c>
      <c r="D2941" t="s">
        <v>427</v>
      </c>
      <c r="E2941" t="s">
        <v>146</v>
      </c>
      <c r="F2941">
        <v>8.9700000000000006</v>
      </c>
      <c r="J2941" t="s">
        <v>873</v>
      </c>
      <c r="U2941">
        <v>8.9700000000000006</v>
      </c>
      <c r="V2941">
        <v>8.964124</v>
      </c>
      <c r="W2941">
        <v>-2.0100000000000001E-4</v>
      </c>
      <c r="X2941">
        <v>-0.01</v>
      </c>
      <c r="Y2941">
        <v>7.3999999999999996E-5</v>
      </c>
      <c r="Z2941">
        <v>1</v>
      </c>
    </row>
    <row r="2942" spans="1:37" x14ac:dyDescent="0.3">
      <c r="A2942" t="s">
        <v>0</v>
      </c>
      <c r="B2942" s="1">
        <v>42443</v>
      </c>
      <c r="C2942" s="2">
        <v>0.82354612268518512</v>
      </c>
      <c r="D2942" t="s">
        <v>427</v>
      </c>
      <c r="E2942" t="s">
        <v>431</v>
      </c>
      <c r="F2942">
        <v>8.9700000000000006</v>
      </c>
      <c r="G2942">
        <v>49.223360999999997</v>
      </c>
      <c r="H2942">
        <v>30.1</v>
      </c>
      <c r="AJ2942">
        <v>0.27750000000000002</v>
      </c>
      <c r="AK2942">
        <v>-100</v>
      </c>
    </row>
    <row r="2943" spans="1:37" x14ac:dyDescent="0.3">
      <c r="A2943" t="s">
        <v>0</v>
      </c>
      <c r="B2943" s="1">
        <v>42443</v>
      </c>
      <c r="C2943" s="2">
        <v>0.82355471064814811</v>
      </c>
      <c r="D2943" t="s">
        <v>427</v>
      </c>
      <c r="E2943" t="s">
        <v>146</v>
      </c>
      <c r="F2943">
        <v>8.9600000000000009</v>
      </c>
      <c r="J2943" t="s">
        <v>874</v>
      </c>
      <c r="U2943">
        <v>8.9600000000000009</v>
      </c>
      <c r="V2943">
        <v>8.9627630000000007</v>
      </c>
      <c r="W2943">
        <v>-2.3800000000000001E-4</v>
      </c>
      <c r="X2943">
        <v>0.01</v>
      </c>
      <c r="Y2943">
        <v>6.0999999999999999E-5</v>
      </c>
      <c r="Z2943">
        <v>1</v>
      </c>
    </row>
    <row r="2944" spans="1:37" x14ac:dyDescent="0.3">
      <c r="A2944" t="s">
        <v>0</v>
      </c>
      <c r="B2944" s="1">
        <v>42443</v>
      </c>
      <c r="C2944" s="2">
        <v>0.82356601851851841</v>
      </c>
      <c r="D2944" t="s">
        <v>427</v>
      </c>
      <c r="E2944" t="s">
        <v>146</v>
      </c>
      <c r="F2944">
        <v>8.9600000000000009</v>
      </c>
      <c r="J2944" t="s">
        <v>875</v>
      </c>
      <c r="U2944">
        <v>8.9600000000000009</v>
      </c>
      <c r="V2944">
        <v>8.9622170000000008</v>
      </c>
      <c r="W2944">
        <v>-3.3700000000000001E-4</v>
      </c>
      <c r="X2944">
        <v>0</v>
      </c>
      <c r="Y2944">
        <v>5.0000000000000002E-5</v>
      </c>
      <c r="Z2944">
        <v>1</v>
      </c>
    </row>
    <row r="2945" spans="1:37" x14ac:dyDescent="0.3">
      <c r="A2945" t="s">
        <v>0</v>
      </c>
      <c r="B2945" s="1">
        <v>42443</v>
      </c>
      <c r="C2945" s="2">
        <v>0.8235782060185185</v>
      </c>
      <c r="D2945" t="s">
        <v>427</v>
      </c>
      <c r="E2945" t="s">
        <v>146</v>
      </c>
      <c r="F2945">
        <v>8.9600000000000009</v>
      </c>
      <c r="J2945" t="s">
        <v>876</v>
      </c>
      <c r="U2945">
        <v>8.9600000000000009</v>
      </c>
      <c r="V2945">
        <v>8.962529</v>
      </c>
      <c r="W2945">
        <v>-4.4700000000000002E-4</v>
      </c>
      <c r="X2945">
        <v>0</v>
      </c>
      <c r="Y2945">
        <v>4.6E-5</v>
      </c>
      <c r="Z2945">
        <v>1</v>
      </c>
    </row>
    <row r="2946" spans="1:37" x14ac:dyDescent="0.3">
      <c r="A2946" t="s">
        <v>0</v>
      </c>
      <c r="B2946" s="1">
        <v>42443</v>
      </c>
      <c r="C2946" s="2">
        <v>0.82357962962962972</v>
      </c>
      <c r="D2946" t="s">
        <v>427</v>
      </c>
      <c r="E2946" t="s">
        <v>431</v>
      </c>
      <c r="F2946">
        <v>8.9600000000000009</v>
      </c>
      <c r="G2946">
        <v>49.308205000000001</v>
      </c>
      <c r="H2946">
        <v>30.1</v>
      </c>
      <c r="AJ2946">
        <v>0.29249999999999998</v>
      </c>
      <c r="AK2946">
        <v>-100</v>
      </c>
    </row>
    <row r="2947" spans="1:37" x14ac:dyDescent="0.3">
      <c r="A2947" t="s">
        <v>0</v>
      </c>
      <c r="B2947" s="1">
        <v>42443</v>
      </c>
      <c r="C2947" s="2">
        <v>0.82358864583333335</v>
      </c>
      <c r="D2947" t="s">
        <v>427</v>
      </c>
      <c r="E2947" t="s">
        <v>146</v>
      </c>
      <c r="F2947">
        <v>8.9600000000000009</v>
      </c>
      <c r="J2947" t="s">
        <v>877</v>
      </c>
      <c r="U2947">
        <v>8.9600000000000009</v>
      </c>
      <c r="V2947">
        <v>8.9630360000000007</v>
      </c>
      <c r="W2947">
        <v>-4.0900000000000002E-4</v>
      </c>
      <c r="X2947">
        <v>0</v>
      </c>
      <c r="Y2947">
        <v>4.8000000000000001E-5</v>
      </c>
      <c r="Z2947">
        <v>1</v>
      </c>
    </row>
    <row r="2948" spans="1:37" x14ac:dyDescent="0.3">
      <c r="A2948" t="s">
        <v>0</v>
      </c>
      <c r="B2948" s="1">
        <v>42443</v>
      </c>
      <c r="C2948" s="2">
        <v>0.82359993055555558</v>
      </c>
      <c r="D2948" t="s">
        <v>427</v>
      </c>
      <c r="E2948" t="s">
        <v>146</v>
      </c>
      <c r="F2948">
        <v>8.9600000000000009</v>
      </c>
      <c r="J2948" t="s">
        <v>878</v>
      </c>
      <c r="U2948">
        <v>8.9600000000000009</v>
      </c>
      <c r="V2948">
        <v>8.9630539999999996</v>
      </c>
      <c r="W2948">
        <v>-1.4200000000000001E-4</v>
      </c>
      <c r="X2948">
        <v>0</v>
      </c>
      <c r="Y2948">
        <v>5.1999999999999997E-5</v>
      </c>
      <c r="Z2948">
        <v>1</v>
      </c>
    </row>
    <row r="2949" spans="1:37" x14ac:dyDescent="0.3">
      <c r="A2949" t="s">
        <v>0</v>
      </c>
      <c r="B2949" s="1">
        <v>42443</v>
      </c>
      <c r="C2949" s="2">
        <v>0.8236114351851852</v>
      </c>
      <c r="D2949" t="s">
        <v>427</v>
      </c>
      <c r="E2949" t="s">
        <v>146</v>
      </c>
      <c r="F2949">
        <v>8.9700000000000006</v>
      </c>
      <c r="J2949" t="s">
        <v>879</v>
      </c>
      <c r="U2949">
        <v>8.9700000000000006</v>
      </c>
      <c r="V2949">
        <v>8.9622480000000007</v>
      </c>
      <c r="W2949">
        <v>2.4000000000000001E-4</v>
      </c>
      <c r="X2949">
        <v>-0.01</v>
      </c>
      <c r="Y2949">
        <v>5.3999999999999998E-5</v>
      </c>
      <c r="Z2949">
        <v>1</v>
      </c>
    </row>
    <row r="2950" spans="1:37" x14ac:dyDescent="0.3">
      <c r="A2950" t="s">
        <v>0</v>
      </c>
      <c r="B2950" s="1">
        <v>42443</v>
      </c>
      <c r="C2950" s="2">
        <v>0.82361548611111113</v>
      </c>
      <c r="D2950" t="s">
        <v>427</v>
      </c>
      <c r="E2950" t="s">
        <v>431</v>
      </c>
      <c r="F2950">
        <v>8.9700000000000006</v>
      </c>
      <c r="G2950">
        <v>49.401133000000002</v>
      </c>
      <c r="H2950">
        <v>30.1</v>
      </c>
      <c r="AJ2950">
        <v>0.28625</v>
      </c>
      <c r="AK2950">
        <v>-100</v>
      </c>
    </row>
    <row r="2951" spans="1:37" x14ac:dyDescent="0.3">
      <c r="A2951" t="s">
        <v>0</v>
      </c>
      <c r="B2951" s="1">
        <v>42443</v>
      </c>
      <c r="C2951" s="2">
        <v>0.82362255787037031</v>
      </c>
      <c r="D2951" t="s">
        <v>427</v>
      </c>
      <c r="E2951" t="s">
        <v>146</v>
      </c>
      <c r="F2951">
        <v>8.9600000000000009</v>
      </c>
      <c r="J2951" t="s">
        <v>880</v>
      </c>
      <c r="U2951">
        <v>8.9600000000000009</v>
      </c>
      <c r="V2951">
        <v>8.9610990000000008</v>
      </c>
      <c r="W2951">
        <v>4.8500000000000003E-4</v>
      </c>
      <c r="X2951">
        <v>0.01</v>
      </c>
      <c r="Y2951">
        <v>5.7000000000000003E-5</v>
      </c>
      <c r="Z2951">
        <v>1</v>
      </c>
    </row>
    <row r="2952" spans="1:37" x14ac:dyDescent="0.3">
      <c r="A2952" t="s">
        <v>0</v>
      </c>
      <c r="B2952" s="1">
        <v>42443</v>
      </c>
      <c r="C2952" s="2">
        <v>0.82363386574074082</v>
      </c>
      <c r="D2952" t="s">
        <v>427</v>
      </c>
      <c r="E2952" t="s">
        <v>146</v>
      </c>
      <c r="F2952">
        <v>8.9700000000000006</v>
      </c>
      <c r="J2952" t="s">
        <v>881</v>
      </c>
      <c r="U2952">
        <v>8.9700000000000006</v>
      </c>
      <c r="V2952">
        <v>8.9605639999999998</v>
      </c>
      <c r="W2952">
        <v>4.4000000000000002E-4</v>
      </c>
      <c r="X2952">
        <v>-0.01</v>
      </c>
      <c r="Y2952">
        <v>6.0000000000000002E-5</v>
      </c>
      <c r="Z2952">
        <v>1</v>
      </c>
    </row>
    <row r="2953" spans="1:37" x14ac:dyDescent="0.3">
      <c r="A2953" t="s">
        <v>0</v>
      </c>
      <c r="B2953" s="1">
        <v>42443</v>
      </c>
      <c r="C2953" s="2">
        <v>0.82364517361111111</v>
      </c>
      <c r="D2953" t="s">
        <v>427</v>
      </c>
      <c r="E2953" t="s">
        <v>146</v>
      </c>
      <c r="F2953">
        <v>8.9600000000000009</v>
      </c>
      <c r="J2953" t="s">
        <v>882</v>
      </c>
      <c r="U2953">
        <v>8.9600000000000009</v>
      </c>
      <c r="V2953">
        <v>8.9611289999999997</v>
      </c>
      <c r="W2953">
        <v>2.02E-4</v>
      </c>
      <c r="X2953">
        <v>0.01</v>
      </c>
      <c r="Y2953">
        <v>6.3E-5</v>
      </c>
      <c r="Z2953">
        <v>1</v>
      </c>
    </row>
    <row r="2954" spans="1:37" x14ac:dyDescent="0.3">
      <c r="A2954" t="s">
        <v>0</v>
      </c>
      <c r="B2954" s="1">
        <v>42443</v>
      </c>
      <c r="C2954" s="2">
        <v>0.82365130787037044</v>
      </c>
      <c r="D2954" t="s">
        <v>427</v>
      </c>
      <c r="E2954" t="s">
        <v>431</v>
      </c>
      <c r="F2954">
        <v>8.9600000000000009</v>
      </c>
      <c r="G2954">
        <v>49.485149</v>
      </c>
      <c r="H2954">
        <v>30.1</v>
      </c>
      <c r="AJ2954">
        <v>0.29375000000000001</v>
      </c>
      <c r="AK2954">
        <v>-100</v>
      </c>
    </row>
    <row r="2955" spans="1:37" x14ac:dyDescent="0.3">
      <c r="A2955" t="s">
        <v>0</v>
      </c>
      <c r="B2955" s="1">
        <v>42443</v>
      </c>
      <c r="C2955" s="2">
        <v>0.82365649305555555</v>
      </c>
      <c r="D2955" t="s">
        <v>427</v>
      </c>
      <c r="E2955" t="s">
        <v>146</v>
      </c>
      <c r="F2955">
        <v>8.9600000000000009</v>
      </c>
      <c r="J2955" t="s">
        <v>883</v>
      </c>
      <c r="U2955">
        <v>8.9600000000000009</v>
      </c>
      <c r="V2955">
        <v>8.9625000000000004</v>
      </c>
      <c r="W2955">
        <v>-3.4999999999999997E-5</v>
      </c>
      <c r="X2955">
        <v>0</v>
      </c>
      <c r="Y2955">
        <v>6.3999999999999997E-5</v>
      </c>
      <c r="Z2955">
        <v>1</v>
      </c>
    </row>
    <row r="2956" spans="1:37" x14ac:dyDescent="0.3">
      <c r="A2956" t="s">
        <v>0</v>
      </c>
      <c r="B2956" s="1">
        <v>42443</v>
      </c>
      <c r="C2956" s="2">
        <v>0.82366777777777778</v>
      </c>
      <c r="D2956" t="s">
        <v>427</v>
      </c>
      <c r="E2956" t="s">
        <v>146</v>
      </c>
      <c r="F2956">
        <v>8.9700000000000006</v>
      </c>
      <c r="J2956" t="s">
        <v>884</v>
      </c>
      <c r="U2956">
        <v>8.9700000000000006</v>
      </c>
      <c r="V2956">
        <v>8.9638709999999993</v>
      </c>
      <c r="W2956">
        <v>-1.66E-4</v>
      </c>
      <c r="X2956">
        <v>-0.01</v>
      </c>
      <c r="Y2956">
        <v>5.7000000000000003E-5</v>
      </c>
      <c r="Z2956">
        <v>1</v>
      </c>
    </row>
    <row r="2957" spans="1:37" x14ac:dyDescent="0.3">
      <c r="A2957" t="s">
        <v>0</v>
      </c>
      <c r="B2957" s="1">
        <v>42443</v>
      </c>
      <c r="C2957" s="2">
        <v>0.82367909722222221</v>
      </c>
      <c r="D2957" t="s">
        <v>427</v>
      </c>
      <c r="E2957" t="s">
        <v>146</v>
      </c>
      <c r="F2957">
        <v>8.9700000000000006</v>
      </c>
      <c r="J2957" t="s">
        <v>885</v>
      </c>
      <c r="U2957">
        <v>8.9700000000000006</v>
      </c>
      <c r="V2957">
        <v>8.9644659999999998</v>
      </c>
      <c r="W2957">
        <v>-1.7699999999999999E-4</v>
      </c>
      <c r="X2957">
        <v>0</v>
      </c>
      <c r="Y2957">
        <v>4.8000000000000001E-5</v>
      </c>
      <c r="Z2957">
        <v>1</v>
      </c>
    </row>
    <row r="2958" spans="1:37" x14ac:dyDescent="0.3">
      <c r="A2958" t="s">
        <v>0</v>
      </c>
      <c r="B2958" s="1">
        <v>42443</v>
      </c>
      <c r="C2958" s="2">
        <v>0.82368710648148147</v>
      </c>
      <c r="D2958" t="s">
        <v>427</v>
      </c>
      <c r="E2958" t="s">
        <v>431</v>
      </c>
      <c r="F2958">
        <v>8.9700000000000006</v>
      </c>
      <c r="G2958">
        <v>49.577170000000002</v>
      </c>
      <c r="H2958">
        <v>30.1</v>
      </c>
      <c r="AJ2958">
        <v>0.29625000000000001</v>
      </c>
      <c r="AK2958">
        <v>-100</v>
      </c>
    </row>
    <row r="2959" spans="1:37" x14ac:dyDescent="0.3">
      <c r="A2959" t="s">
        <v>0</v>
      </c>
      <c r="B2959" s="1">
        <v>42443</v>
      </c>
      <c r="C2959" s="2">
        <v>0.82369039351851858</v>
      </c>
      <c r="D2959" t="s">
        <v>427</v>
      </c>
      <c r="E2959" t="s">
        <v>146</v>
      </c>
      <c r="F2959">
        <v>8.9700000000000006</v>
      </c>
      <c r="J2959" t="s">
        <v>886</v>
      </c>
      <c r="U2959">
        <v>8.9700000000000006</v>
      </c>
      <c r="V2959">
        <v>8.9641830000000002</v>
      </c>
      <c r="W2959">
        <v>-1.3999999999999999E-4</v>
      </c>
      <c r="X2959">
        <v>0</v>
      </c>
      <c r="Y2959">
        <v>4.5000000000000003E-5</v>
      </c>
      <c r="Z2959">
        <v>1</v>
      </c>
    </row>
    <row r="2960" spans="1:37" x14ac:dyDescent="0.3">
      <c r="A2960" t="s">
        <v>0</v>
      </c>
      <c r="B2960" s="1">
        <v>42443</v>
      </c>
      <c r="C2960" s="2">
        <v>0.82370171296296302</v>
      </c>
      <c r="D2960" t="s">
        <v>427</v>
      </c>
      <c r="E2960" t="s">
        <v>146</v>
      </c>
      <c r="F2960">
        <v>8.9600000000000009</v>
      </c>
      <c r="J2960" t="s">
        <v>887</v>
      </c>
      <c r="U2960">
        <v>8.9600000000000009</v>
      </c>
      <c r="V2960">
        <v>8.9638810000000007</v>
      </c>
      <c r="W2960">
        <v>-2.02E-4</v>
      </c>
      <c r="X2960">
        <v>0.01</v>
      </c>
      <c r="Y2960">
        <v>4.8000000000000001E-5</v>
      </c>
      <c r="Z2960">
        <v>1</v>
      </c>
    </row>
    <row r="2961" spans="1:37" x14ac:dyDescent="0.3">
      <c r="A2961" t="s">
        <v>0</v>
      </c>
      <c r="B2961" s="1">
        <v>42443</v>
      </c>
      <c r="C2961" s="2">
        <v>0.82371300925925928</v>
      </c>
      <c r="D2961" t="s">
        <v>427</v>
      </c>
      <c r="E2961" t="s">
        <v>146</v>
      </c>
      <c r="F2961">
        <v>8.9600000000000009</v>
      </c>
      <c r="J2961" t="s">
        <v>888</v>
      </c>
      <c r="U2961">
        <v>8.9600000000000009</v>
      </c>
      <c r="V2961">
        <v>8.9646690000000007</v>
      </c>
      <c r="W2961">
        <v>-4.4200000000000001E-4</v>
      </c>
      <c r="X2961">
        <v>0</v>
      </c>
      <c r="Y2961">
        <v>4.8999999999999998E-5</v>
      </c>
      <c r="Z2961">
        <v>1</v>
      </c>
    </row>
    <row r="2962" spans="1:37" x14ac:dyDescent="0.3">
      <c r="A2962" t="s">
        <v>0</v>
      </c>
      <c r="B2962" s="1">
        <v>42443</v>
      </c>
      <c r="C2962" s="2">
        <v>0.82372295138888896</v>
      </c>
      <c r="D2962" t="s">
        <v>427</v>
      </c>
      <c r="E2962" t="s">
        <v>431</v>
      </c>
      <c r="F2962">
        <v>8.9600000000000009</v>
      </c>
      <c r="G2962">
        <v>49.667589999999997</v>
      </c>
      <c r="H2962">
        <v>30.1</v>
      </c>
      <c r="AJ2962">
        <v>0.29375000000000001</v>
      </c>
      <c r="AK2962">
        <v>-100</v>
      </c>
    </row>
    <row r="2963" spans="1:37" x14ac:dyDescent="0.3">
      <c r="A2963" t="s">
        <v>0</v>
      </c>
      <c r="B2963" s="1">
        <v>42443</v>
      </c>
      <c r="C2963" s="2">
        <v>0.82372434027777774</v>
      </c>
      <c r="D2963" t="s">
        <v>427</v>
      </c>
      <c r="E2963" t="s">
        <v>146</v>
      </c>
      <c r="F2963">
        <v>8.9600000000000009</v>
      </c>
      <c r="J2963" t="s">
        <v>889</v>
      </c>
      <c r="U2963">
        <v>8.9600000000000009</v>
      </c>
      <c r="V2963">
        <v>8.9663710000000005</v>
      </c>
      <c r="W2963">
        <v>-7.18E-4</v>
      </c>
      <c r="X2963">
        <v>0</v>
      </c>
      <c r="Y2963">
        <v>3.8000000000000002E-5</v>
      </c>
      <c r="Z2963">
        <v>1</v>
      </c>
    </row>
    <row r="2964" spans="1:37" x14ac:dyDescent="0.3">
      <c r="A2964" t="s">
        <v>0</v>
      </c>
      <c r="B2964" s="1">
        <v>42443</v>
      </c>
      <c r="C2964" s="2">
        <v>0.823735636574074</v>
      </c>
      <c r="D2964" t="s">
        <v>427</v>
      </c>
      <c r="E2964" t="s">
        <v>146</v>
      </c>
      <c r="F2964">
        <v>8.9499999999999993</v>
      </c>
      <c r="J2964" t="s">
        <v>890</v>
      </c>
      <c r="U2964">
        <v>8.9499999999999993</v>
      </c>
      <c r="V2964">
        <v>8.9672669999999997</v>
      </c>
      <c r="W2964">
        <v>-7.5900000000000002E-4</v>
      </c>
      <c r="X2964">
        <v>0.01</v>
      </c>
      <c r="Y2964">
        <v>1.7E-5</v>
      </c>
      <c r="Z2964">
        <v>1</v>
      </c>
    </row>
    <row r="2965" spans="1:37" x14ac:dyDescent="0.3">
      <c r="A2965" t="s">
        <v>0</v>
      </c>
      <c r="B2965" s="1">
        <v>42443</v>
      </c>
      <c r="C2965" s="2">
        <v>0.82374695601851855</v>
      </c>
      <c r="D2965" t="s">
        <v>427</v>
      </c>
      <c r="E2965" t="s">
        <v>146</v>
      </c>
      <c r="F2965">
        <v>8.9600000000000009</v>
      </c>
      <c r="J2965" t="s">
        <v>891</v>
      </c>
      <c r="U2965">
        <v>8.9600000000000009</v>
      </c>
      <c r="V2965">
        <v>8.9660600000000006</v>
      </c>
      <c r="W2965">
        <v>-4.4000000000000002E-4</v>
      </c>
      <c r="X2965">
        <v>-0.01</v>
      </c>
      <c r="Y2965">
        <v>0</v>
      </c>
      <c r="Z2965">
        <v>1</v>
      </c>
    </row>
    <row r="2966" spans="1:37" x14ac:dyDescent="0.3">
      <c r="A2966" t="s">
        <v>0</v>
      </c>
      <c r="B2966" s="1">
        <v>42443</v>
      </c>
      <c r="C2966" s="2">
        <v>0.82375876157407413</v>
      </c>
      <c r="D2966" t="s">
        <v>427</v>
      </c>
      <c r="E2966" t="s">
        <v>146</v>
      </c>
      <c r="F2966">
        <v>8.9700000000000006</v>
      </c>
      <c r="J2966" t="s">
        <v>892</v>
      </c>
      <c r="U2966">
        <v>8.9700000000000006</v>
      </c>
      <c r="V2966">
        <v>8.9632880000000004</v>
      </c>
      <c r="W2966">
        <v>7.2000000000000002E-5</v>
      </c>
      <c r="X2966">
        <v>-0.01</v>
      </c>
      <c r="Y2966">
        <v>-3.0000000000000001E-6</v>
      </c>
      <c r="Z2966">
        <v>1</v>
      </c>
    </row>
    <row r="2967" spans="1:37" x14ac:dyDescent="0.3">
      <c r="A2967" t="s">
        <v>0</v>
      </c>
      <c r="B2967" s="1">
        <v>42443</v>
      </c>
      <c r="C2967" s="2">
        <v>0.82376019675925927</v>
      </c>
      <c r="D2967" t="s">
        <v>427</v>
      </c>
      <c r="E2967" t="s">
        <v>431</v>
      </c>
      <c r="F2967">
        <v>8.9700000000000006</v>
      </c>
      <c r="G2967">
        <v>49.756228999999998</v>
      </c>
      <c r="H2967">
        <v>30.1</v>
      </c>
      <c r="AJ2967">
        <v>0.29375000000000001</v>
      </c>
      <c r="AK2967">
        <v>-100</v>
      </c>
    </row>
    <row r="2968" spans="1:37" x14ac:dyDescent="0.3">
      <c r="A2968" t="s">
        <v>0</v>
      </c>
      <c r="B2968" s="1">
        <v>42443</v>
      </c>
      <c r="C2968" s="2">
        <v>0.82376954861111118</v>
      </c>
      <c r="D2968" t="s">
        <v>427</v>
      </c>
      <c r="E2968" t="s">
        <v>146</v>
      </c>
      <c r="F2968">
        <v>8.9600000000000009</v>
      </c>
      <c r="J2968" t="s">
        <v>893</v>
      </c>
      <c r="U2968">
        <v>8.9600000000000009</v>
      </c>
      <c r="V2968">
        <v>8.9603409999999997</v>
      </c>
      <c r="W2968">
        <v>5.1000000000000004E-4</v>
      </c>
      <c r="X2968">
        <v>0.01</v>
      </c>
      <c r="Y2968">
        <v>7.9999999999999996E-6</v>
      </c>
      <c r="Z2968">
        <v>1</v>
      </c>
    </row>
    <row r="2969" spans="1:37" x14ac:dyDescent="0.3">
      <c r="A2969" t="s">
        <v>0</v>
      </c>
      <c r="B2969" s="1">
        <v>42443</v>
      </c>
      <c r="C2969" s="2">
        <v>0.8237808333333333</v>
      </c>
      <c r="D2969" t="s">
        <v>427</v>
      </c>
      <c r="E2969" t="s">
        <v>146</v>
      </c>
      <c r="F2969">
        <v>8.9600000000000009</v>
      </c>
      <c r="J2969" t="s">
        <v>894</v>
      </c>
      <c r="U2969">
        <v>8.9600000000000009</v>
      </c>
      <c r="V2969">
        <v>8.9583750000000002</v>
      </c>
      <c r="W2969">
        <v>7.18E-4</v>
      </c>
      <c r="X2969">
        <v>0</v>
      </c>
      <c r="Y2969">
        <v>2.6999999999999999E-5</v>
      </c>
      <c r="Z2969">
        <v>1</v>
      </c>
    </row>
    <row r="2970" spans="1:37" x14ac:dyDescent="0.3">
      <c r="A2970" t="s">
        <v>0</v>
      </c>
      <c r="B2970" s="1">
        <v>42443</v>
      </c>
      <c r="C2970" s="2">
        <v>0.8237922685185185</v>
      </c>
      <c r="D2970" t="s">
        <v>427</v>
      </c>
      <c r="E2970" t="s">
        <v>146</v>
      </c>
      <c r="F2970">
        <v>8.9600000000000009</v>
      </c>
      <c r="J2970" t="s">
        <v>895</v>
      </c>
      <c r="U2970">
        <v>8.9600000000000009</v>
      </c>
      <c r="V2970">
        <v>8.9582979999999992</v>
      </c>
      <c r="W2970">
        <v>6.9099999999999999E-4</v>
      </c>
      <c r="X2970">
        <v>0</v>
      </c>
      <c r="Y2970">
        <v>4.3999999999999999E-5</v>
      </c>
      <c r="Z2970">
        <v>1</v>
      </c>
    </row>
    <row r="2971" spans="1:37" x14ac:dyDescent="0.3">
      <c r="A2971" t="s">
        <v>0</v>
      </c>
      <c r="B2971" s="1">
        <v>42443</v>
      </c>
      <c r="C2971" s="2">
        <v>0.82379371527777778</v>
      </c>
      <c r="D2971" t="s">
        <v>427</v>
      </c>
      <c r="E2971" t="s">
        <v>431</v>
      </c>
      <c r="F2971">
        <v>8.9600000000000009</v>
      </c>
      <c r="G2971">
        <v>49.835174000000002</v>
      </c>
      <c r="H2971">
        <v>30.1</v>
      </c>
      <c r="AJ2971">
        <v>0.27875</v>
      </c>
      <c r="AK2971">
        <v>-100</v>
      </c>
    </row>
    <row r="2972" spans="1:37" x14ac:dyDescent="0.3">
      <c r="A2972" t="s">
        <v>0</v>
      </c>
      <c r="B2972" s="1">
        <v>42443</v>
      </c>
      <c r="C2972" s="2">
        <v>0.82380346064814824</v>
      </c>
      <c r="D2972" t="s">
        <v>427</v>
      </c>
      <c r="E2972" t="s">
        <v>146</v>
      </c>
      <c r="F2972">
        <v>8.9700000000000006</v>
      </c>
      <c r="J2972" t="s">
        <v>896</v>
      </c>
      <c r="U2972">
        <v>8.9700000000000006</v>
      </c>
      <c r="V2972">
        <v>8.9600000000000009</v>
      </c>
      <c r="W2972">
        <v>5.7799999999999995E-4</v>
      </c>
      <c r="X2972">
        <v>-0.01</v>
      </c>
      <c r="Y2972">
        <v>5.1E-5</v>
      </c>
      <c r="Z2972">
        <v>1</v>
      </c>
    </row>
    <row r="2973" spans="1:37" x14ac:dyDescent="0.3">
      <c r="A2973" t="s">
        <v>0</v>
      </c>
      <c r="B2973" s="1">
        <v>42443</v>
      </c>
      <c r="C2973" s="2">
        <v>0.8238147569444445</v>
      </c>
      <c r="D2973" t="s">
        <v>427</v>
      </c>
      <c r="E2973" t="s">
        <v>146</v>
      </c>
      <c r="F2973">
        <v>8.9600000000000009</v>
      </c>
      <c r="J2973" t="s">
        <v>897</v>
      </c>
      <c r="U2973">
        <v>8.9600000000000009</v>
      </c>
      <c r="V2973">
        <v>8.9617609999999992</v>
      </c>
      <c r="W2973">
        <v>5.71E-4</v>
      </c>
      <c r="X2973">
        <v>0.01</v>
      </c>
      <c r="Y2973">
        <v>4.6E-5</v>
      </c>
      <c r="Z2973">
        <v>1</v>
      </c>
    </row>
    <row r="2974" spans="1:37" x14ac:dyDescent="0.3">
      <c r="A2974" t="s">
        <v>0</v>
      </c>
      <c r="B2974" s="1">
        <v>42443</v>
      </c>
      <c r="C2974" s="2">
        <v>0.82382667824074074</v>
      </c>
      <c r="D2974" t="s">
        <v>427</v>
      </c>
      <c r="E2974" t="s">
        <v>146</v>
      </c>
      <c r="F2974">
        <v>8.9600000000000009</v>
      </c>
      <c r="J2974" t="s">
        <v>898</v>
      </c>
      <c r="U2974">
        <v>8.9600000000000009</v>
      </c>
      <c r="V2974">
        <v>8.962218</v>
      </c>
      <c r="W2974">
        <v>6.2500000000000001E-4</v>
      </c>
      <c r="X2974">
        <v>0</v>
      </c>
      <c r="Y2974">
        <v>3.8999999999999999E-5</v>
      </c>
      <c r="Z2974">
        <v>1</v>
      </c>
    </row>
    <row r="2975" spans="1:37" x14ac:dyDescent="0.3">
      <c r="A2975" t="s">
        <v>0</v>
      </c>
      <c r="B2975" s="1">
        <v>42443</v>
      </c>
      <c r="C2975" s="2">
        <v>0.82382952546296295</v>
      </c>
      <c r="D2975" t="s">
        <v>427</v>
      </c>
      <c r="E2975" t="s">
        <v>431</v>
      </c>
      <c r="F2975">
        <v>8.9600000000000009</v>
      </c>
      <c r="G2975">
        <v>49.923133</v>
      </c>
      <c r="H2975">
        <v>30.1</v>
      </c>
      <c r="AJ2975">
        <v>0.28000000000000003</v>
      </c>
      <c r="AK2975">
        <v>-100</v>
      </c>
    </row>
    <row r="2976" spans="1:37" x14ac:dyDescent="0.3">
      <c r="A2976" t="s">
        <v>0</v>
      </c>
      <c r="B2976" s="1">
        <v>42443</v>
      </c>
      <c r="C2976" s="2">
        <v>0.8238373726851852</v>
      </c>
      <c r="D2976" t="s">
        <v>427</v>
      </c>
      <c r="E2976" t="s">
        <v>146</v>
      </c>
      <c r="F2976">
        <v>8.9600000000000009</v>
      </c>
      <c r="J2976" t="s">
        <v>899</v>
      </c>
      <c r="U2976">
        <v>8.9600000000000009</v>
      </c>
      <c r="V2976">
        <v>8.9621099999999991</v>
      </c>
      <c r="W2976">
        <v>4.8799999999999999E-4</v>
      </c>
      <c r="X2976">
        <v>0</v>
      </c>
      <c r="Y2976">
        <v>3.4999999999999997E-5</v>
      </c>
      <c r="Z2976">
        <v>1</v>
      </c>
    </row>
    <row r="2977" spans="1:37" x14ac:dyDescent="0.3">
      <c r="A2977" t="s">
        <v>0</v>
      </c>
      <c r="B2977" s="1">
        <v>42443</v>
      </c>
      <c r="C2977" s="2">
        <v>0.82384868055555549</v>
      </c>
      <c r="D2977" t="s">
        <v>427</v>
      </c>
      <c r="E2977" t="s">
        <v>146</v>
      </c>
      <c r="F2977">
        <v>8.9700000000000006</v>
      </c>
      <c r="J2977" t="s">
        <v>900</v>
      </c>
      <c r="U2977">
        <v>8.9700000000000006</v>
      </c>
      <c r="V2977">
        <v>8.9625000000000004</v>
      </c>
      <c r="W2977">
        <v>9.7E-5</v>
      </c>
      <c r="X2977">
        <v>-0.01</v>
      </c>
      <c r="Y2977">
        <v>2.9E-5</v>
      </c>
      <c r="Z2977">
        <v>1</v>
      </c>
    </row>
    <row r="2978" spans="1:37" x14ac:dyDescent="0.3">
      <c r="A2978" t="s">
        <v>0</v>
      </c>
      <c r="B2978" s="1">
        <v>42443</v>
      </c>
      <c r="C2978" s="2">
        <v>0.82385999999999993</v>
      </c>
      <c r="D2978" t="s">
        <v>427</v>
      </c>
      <c r="E2978" t="s">
        <v>146</v>
      </c>
      <c r="F2978">
        <v>8.98</v>
      </c>
      <c r="J2978" t="s">
        <v>901</v>
      </c>
      <c r="U2978">
        <v>8.98</v>
      </c>
      <c r="V2978">
        <v>8.9628610000000002</v>
      </c>
      <c r="W2978">
        <v>-3.1199999999999999E-4</v>
      </c>
      <c r="X2978">
        <v>-0.01</v>
      </c>
      <c r="Y2978">
        <v>1.7E-5</v>
      </c>
      <c r="Z2978">
        <v>1</v>
      </c>
    </row>
    <row r="2979" spans="1:37" x14ac:dyDescent="0.3">
      <c r="A2979" t="s">
        <v>0</v>
      </c>
      <c r="B2979" s="1">
        <v>42443</v>
      </c>
      <c r="C2979" s="2">
        <v>0.82386770833333334</v>
      </c>
      <c r="D2979" t="s">
        <v>427</v>
      </c>
      <c r="E2979" t="s">
        <v>431</v>
      </c>
      <c r="F2979">
        <v>8.98</v>
      </c>
      <c r="G2979">
        <v>50.028978000000002</v>
      </c>
      <c r="H2979">
        <v>30.1</v>
      </c>
      <c r="AJ2979">
        <v>0.27750000000000002</v>
      </c>
      <c r="AK2979">
        <v>-100</v>
      </c>
    </row>
    <row r="2980" spans="1:37" x14ac:dyDescent="0.3">
      <c r="A2980" t="s">
        <v>0</v>
      </c>
      <c r="B2980" s="1">
        <v>42443</v>
      </c>
      <c r="C2980" s="2">
        <v>0.8238712962962963</v>
      </c>
      <c r="D2980" t="s">
        <v>427</v>
      </c>
      <c r="E2980" t="s">
        <v>146</v>
      </c>
      <c r="F2980">
        <v>8.9600000000000009</v>
      </c>
      <c r="J2980" t="s">
        <v>902</v>
      </c>
      <c r="U2980">
        <v>8.9600000000000009</v>
      </c>
      <c r="V2980">
        <v>8.9625590000000006</v>
      </c>
      <c r="W2980">
        <v>-5.1800000000000001E-4</v>
      </c>
      <c r="X2980">
        <v>0.02</v>
      </c>
      <c r="Y2980">
        <v>3.0000000000000001E-6</v>
      </c>
      <c r="Z2980">
        <v>1</v>
      </c>
    </row>
    <row r="2981" spans="1:37" x14ac:dyDescent="0.3">
      <c r="A2981" t="s">
        <v>0</v>
      </c>
      <c r="B2981" s="1">
        <v>42443</v>
      </c>
      <c r="C2981" s="2">
        <v>0.82388261574074073</v>
      </c>
      <c r="D2981" t="s">
        <v>427</v>
      </c>
      <c r="E2981" t="s">
        <v>146</v>
      </c>
      <c r="F2981">
        <v>8.9600000000000009</v>
      </c>
      <c r="J2981" t="s">
        <v>902</v>
      </c>
      <c r="U2981">
        <v>8.9600000000000009</v>
      </c>
      <c r="V2981">
        <v>8.9627029999999994</v>
      </c>
      <c r="W2981">
        <v>-5.4500000000000002E-4</v>
      </c>
      <c r="X2981">
        <v>0</v>
      </c>
      <c r="Y2981">
        <v>-9.0000000000000002E-6</v>
      </c>
      <c r="Z2981">
        <v>1</v>
      </c>
    </row>
    <row r="2982" spans="1:37" x14ac:dyDescent="0.3">
      <c r="A2982" t="s">
        <v>0</v>
      </c>
      <c r="B2982" s="1">
        <v>42443</v>
      </c>
      <c r="C2982" s="2">
        <v>0.82389391203703699</v>
      </c>
      <c r="D2982" t="s">
        <v>427</v>
      </c>
      <c r="E2982" t="s">
        <v>146</v>
      </c>
      <c r="F2982">
        <v>8.9600000000000009</v>
      </c>
      <c r="J2982" t="s">
        <v>903</v>
      </c>
      <c r="U2982">
        <v>8.9600000000000009</v>
      </c>
      <c r="V2982">
        <v>8.964639</v>
      </c>
      <c r="W2982">
        <v>-5.7300000000000005E-4</v>
      </c>
      <c r="X2982">
        <v>0</v>
      </c>
      <c r="Y2982">
        <v>-2.3E-5</v>
      </c>
      <c r="Z2982">
        <v>1</v>
      </c>
    </row>
    <row r="2983" spans="1:37" x14ac:dyDescent="0.3">
      <c r="A2983" t="s">
        <v>0</v>
      </c>
      <c r="B2983" s="1">
        <v>42443</v>
      </c>
      <c r="C2983" s="2">
        <v>0.82389885416666664</v>
      </c>
      <c r="D2983" t="s">
        <v>427</v>
      </c>
      <c r="E2983" t="s">
        <v>431</v>
      </c>
      <c r="F2983">
        <v>8.9600000000000009</v>
      </c>
      <c r="G2983">
        <v>50.028978000000002</v>
      </c>
      <c r="H2983">
        <v>30.1</v>
      </c>
      <c r="AJ2983">
        <v>0.27750000000000002</v>
      </c>
      <c r="AK2983">
        <v>-100</v>
      </c>
    </row>
    <row r="2984" spans="1:37" x14ac:dyDescent="0.3">
      <c r="A2984" t="s">
        <v>0</v>
      </c>
      <c r="B2984" s="1">
        <v>42443</v>
      </c>
      <c r="C2984" s="2">
        <v>0.82390521990740739</v>
      </c>
      <c r="D2984" t="s">
        <v>427</v>
      </c>
      <c r="E2984" t="s">
        <v>146</v>
      </c>
      <c r="F2984">
        <v>8.9600000000000009</v>
      </c>
      <c r="J2984" t="s">
        <v>904</v>
      </c>
      <c r="U2984">
        <v>8.9600000000000009</v>
      </c>
      <c r="V2984">
        <v>8.9672669999999997</v>
      </c>
      <c r="W2984">
        <v>-6.8099999999999996E-4</v>
      </c>
      <c r="X2984">
        <v>0</v>
      </c>
      <c r="Y2984">
        <v>-4.1E-5</v>
      </c>
      <c r="Z2984">
        <v>1</v>
      </c>
    </row>
    <row r="2985" spans="1:37" x14ac:dyDescent="0.3">
      <c r="A2985" t="s">
        <v>0</v>
      </c>
      <c r="B2985" s="1">
        <v>42443</v>
      </c>
      <c r="C2985" s="2">
        <v>0.82391653935185183</v>
      </c>
      <c r="D2985" t="s">
        <v>427</v>
      </c>
      <c r="E2985" t="s">
        <v>146</v>
      </c>
      <c r="F2985">
        <v>8.9600000000000009</v>
      </c>
      <c r="J2985" t="s">
        <v>905</v>
      </c>
      <c r="U2985">
        <v>8.9600000000000009</v>
      </c>
      <c r="V2985">
        <v>8.9678210000000007</v>
      </c>
      <c r="W2985">
        <v>-6.9300000000000004E-4</v>
      </c>
      <c r="X2985">
        <v>0</v>
      </c>
      <c r="Y2985">
        <v>-5.3999999999999998E-5</v>
      </c>
      <c r="Z2985">
        <v>1</v>
      </c>
    </row>
    <row r="2986" spans="1:37" x14ac:dyDescent="0.3">
      <c r="A2986" t="s">
        <v>0</v>
      </c>
      <c r="B2986" s="1">
        <v>42443</v>
      </c>
      <c r="C2986" s="2">
        <v>0.8239278356481482</v>
      </c>
      <c r="D2986" t="s">
        <v>427</v>
      </c>
      <c r="E2986" t="s">
        <v>146</v>
      </c>
      <c r="F2986">
        <v>8.9700000000000006</v>
      </c>
      <c r="J2986" t="s">
        <v>766</v>
      </c>
      <c r="U2986">
        <v>8.9700000000000006</v>
      </c>
      <c r="V2986">
        <v>8.9655059999999995</v>
      </c>
      <c r="W2986">
        <v>-4.2000000000000002E-4</v>
      </c>
      <c r="X2986">
        <v>-0.01</v>
      </c>
      <c r="Y2986">
        <v>-5.1E-5</v>
      </c>
      <c r="Z2986">
        <v>1</v>
      </c>
    </row>
    <row r="2987" spans="1:37" x14ac:dyDescent="0.3">
      <c r="A2987" t="s">
        <v>0</v>
      </c>
      <c r="B2987" s="1">
        <v>42443</v>
      </c>
      <c r="C2987" s="2">
        <v>0.82393914351851849</v>
      </c>
      <c r="D2987" t="s">
        <v>427</v>
      </c>
      <c r="E2987" t="s">
        <v>146</v>
      </c>
      <c r="F2987">
        <v>8.9600000000000009</v>
      </c>
      <c r="J2987" t="s">
        <v>898</v>
      </c>
      <c r="U2987">
        <v>8.9600000000000009</v>
      </c>
      <c r="V2987">
        <v>8.9624509999999997</v>
      </c>
      <c r="W2987">
        <v>5.0000000000000004E-6</v>
      </c>
      <c r="X2987">
        <v>0.01</v>
      </c>
      <c r="Y2987">
        <v>-3.3000000000000003E-5</v>
      </c>
      <c r="Z2987">
        <v>1</v>
      </c>
    </row>
    <row r="2988" spans="1:37" x14ac:dyDescent="0.3">
      <c r="A2988" t="s">
        <v>0</v>
      </c>
      <c r="B2988" s="1">
        <v>42443</v>
      </c>
      <c r="C2988" s="2">
        <v>0.82394079861111102</v>
      </c>
      <c r="D2988" t="s">
        <v>427</v>
      </c>
      <c r="E2988" t="s">
        <v>431</v>
      </c>
      <c r="F2988">
        <v>8.9600000000000009</v>
      </c>
      <c r="G2988">
        <v>50.202337</v>
      </c>
      <c r="H2988">
        <v>30.1</v>
      </c>
      <c r="AJ2988">
        <v>0.29625000000000001</v>
      </c>
      <c r="AK2988">
        <v>-100</v>
      </c>
    </row>
    <row r="2989" spans="1:37" x14ac:dyDescent="0.3">
      <c r="A2989" t="s">
        <v>0</v>
      </c>
      <c r="B2989" s="1">
        <v>42443</v>
      </c>
      <c r="C2989" s="2">
        <v>0.82395046296296304</v>
      </c>
      <c r="D2989" t="s">
        <v>427</v>
      </c>
      <c r="E2989" t="s">
        <v>146</v>
      </c>
      <c r="F2989">
        <v>8.9700000000000006</v>
      </c>
      <c r="J2989" t="s">
        <v>906</v>
      </c>
      <c r="U2989">
        <v>8.9700000000000006</v>
      </c>
      <c r="V2989">
        <v>8.9608749999999997</v>
      </c>
      <c r="W2989">
        <v>2.4499999999999999E-4</v>
      </c>
      <c r="X2989">
        <v>-0.01</v>
      </c>
      <c r="Y2989">
        <v>-1.2E-5</v>
      </c>
      <c r="Z2989">
        <v>1</v>
      </c>
    </row>
    <row r="2990" spans="1:37" x14ac:dyDescent="0.3">
      <c r="A2990" t="s">
        <v>0</v>
      </c>
      <c r="B2990" s="1">
        <v>42443</v>
      </c>
      <c r="C2990" s="2">
        <v>0.82396178240740747</v>
      </c>
      <c r="D2990" t="s">
        <v>427</v>
      </c>
      <c r="E2990" t="s">
        <v>146</v>
      </c>
      <c r="F2990">
        <v>8.9499999999999993</v>
      </c>
      <c r="J2990" t="s">
        <v>907</v>
      </c>
      <c r="U2990">
        <v>8.9499999999999993</v>
      </c>
      <c r="V2990">
        <v>8.9611579999999993</v>
      </c>
      <c r="W2990">
        <v>1.73E-4</v>
      </c>
      <c r="X2990">
        <v>0.02</v>
      </c>
      <c r="Y2990">
        <v>0</v>
      </c>
      <c r="Z2990">
        <v>1</v>
      </c>
    </row>
    <row r="2991" spans="1:37" x14ac:dyDescent="0.3">
      <c r="A2991" t="s">
        <v>0</v>
      </c>
      <c r="B2991" s="1">
        <v>42443</v>
      </c>
      <c r="C2991" s="2">
        <v>0.82396818287037032</v>
      </c>
      <c r="D2991" t="s">
        <v>427</v>
      </c>
      <c r="E2991" t="s">
        <v>431</v>
      </c>
      <c r="F2991">
        <v>8.9499999999999993</v>
      </c>
      <c r="G2991">
        <v>50.202337</v>
      </c>
      <c r="H2991">
        <v>30.1</v>
      </c>
      <c r="AJ2991">
        <v>0.29625000000000001</v>
      </c>
      <c r="AK2991">
        <v>-100</v>
      </c>
    </row>
    <row r="2992" spans="1:37" x14ac:dyDescent="0.3">
      <c r="A2992" t="s">
        <v>0</v>
      </c>
      <c r="B2992" s="1">
        <v>42443</v>
      </c>
      <c r="C2992" s="2">
        <v>0.82397309027777776</v>
      </c>
      <c r="D2992" t="s">
        <v>427</v>
      </c>
      <c r="E2992" t="s">
        <v>146</v>
      </c>
      <c r="F2992">
        <v>8.9600000000000009</v>
      </c>
      <c r="J2992" t="s">
        <v>908</v>
      </c>
      <c r="U2992">
        <v>8.9600000000000009</v>
      </c>
      <c r="V2992">
        <v>8.9624710000000007</v>
      </c>
      <c r="W2992">
        <v>2.9E-5</v>
      </c>
      <c r="X2992">
        <v>-0.01</v>
      </c>
      <c r="Y2992">
        <v>-1.9999999999999999E-6</v>
      </c>
      <c r="Z2992">
        <v>1</v>
      </c>
    </row>
    <row r="2993" spans="1:37" x14ac:dyDescent="0.3">
      <c r="A2993" t="s">
        <v>0</v>
      </c>
      <c r="B2993" s="1">
        <v>42443</v>
      </c>
      <c r="C2993" s="2">
        <v>0.82398438657407402</v>
      </c>
      <c r="D2993" t="s">
        <v>427</v>
      </c>
      <c r="E2993" t="s">
        <v>146</v>
      </c>
      <c r="F2993">
        <v>8.9700000000000006</v>
      </c>
      <c r="J2993" t="s">
        <v>909</v>
      </c>
      <c r="U2993">
        <v>8.9700000000000006</v>
      </c>
      <c r="V2993">
        <v>8.9635899999999999</v>
      </c>
      <c r="W2993">
        <v>1.3100000000000001E-4</v>
      </c>
      <c r="X2993">
        <v>-0.01</v>
      </c>
      <c r="Y2993">
        <v>-1.2E-5</v>
      </c>
      <c r="Z2993">
        <v>1</v>
      </c>
    </row>
    <row r="2994" spans="1:37" x14ac:dyDescent="0.3">
      <c r="A2994" t="s">
        <v>0</v>
      </c>
      <c r="B2994" s="1">
        <v>42443</v>
      </c>
      <c r="C2994" s="2">
        <v>0.82399569444444454</v>
      </c>
      <c r="D2994" t="s">
        <v>427</v>
      </c>
      <c r="E2994" t="s">
        <v>146</v>
      </c>
      <c r="F2994">
        <v>8.9600000000000009</v>
      </c>
      <c r="J2994" t="s">
        <v>910</v>
      </c>
      <c r="U2994">
        <v>8.9600000000000009</v>
      </c>
      <c r="V2994">
        <v>8.9633959999999995</v>
      </c>
      <c r="W2994">
        <v>4.7899999999999999E-4</v>
      </c>
      <c r="X2994">
        <v>0.01</v>
      </c>
      <c r="Y2994">
        <v>-1.8E-5</v>
      </c>
      <c r="Z2994">
        <v>1</v>
      </c>
    </row>
    <row r="2995" spans="1:37" x14ac:dyDescent="0.3">
      <c r="A2995" t="s">
        <v>0</v>
      </c>
      <c r="B2995" s="1">
        <v>42443</v>
      </c>
      <c r="C2995" s="2">
        <v>0.82400861111111112</v>
      </c>
      <c r="D2995" t="s">
        <v>427</v>
      </c>
      <c r="E2995" t="s">
        <v>138</v>
      </c>
      <c r="K2995">
        <v>1094.7558590000001</v>
      </c>
      <c r="L2995">
        <v>21.433333000000001</v>
      </c>
      <c r="M2995">
        <v>23.865265000000001</v>
      </c>
      <c r="N2995">
        <v>21.876425999999999</v>
      </c>
    </row>
    <row r="2996" spans="1:37" x14ac:dyDescent="0.3">
      <c r="A2996" t="s">
        <v>0</v>
      </c>
      <c r="B2996" s="1">
        <v>42443</v>
      </c>
      <c r="C2996" s="2">
        <v>0.82400754629629624</v>
      </c>
      <c r="D2996" t="s">
        <v>427</v>
      </c>
      <c r="E2996" t="s">
        <v>146</v>
      </c>
      <c r="F2996">
        <v>8.9600000000000009</v>
      </c>
      <c r="J2996" t="s">
        <v>911</v>
      </c>
      <c r="U2996">
        <v>8.9600000000000009</v>
      </c>
      <c r="V2996">
        <v>8.9619350000000004</v>
      </c>
      <c r="W2996">
        <v>7.2800000000000002E-4</v>
      </c>
      <c r="X2996">
        <v>0</v>
      </c>
      <c r="Y2996">
        <v>-1.4E-5</v>
      </c>
      <c r="Z2996">
        <v>1</v>
      </c>
    </row>
    <row r="2997" spans="1:37" x14ac:dyDescent="0.3">
      <c r="A2997" t="s">
        <v>0</v>
      </c>
      <c r="B2997" s="1">
        <v>42443</v>
      </c>
      <c r="C2997" s="2">
        <v>0.82401361111111104</v>
      </c>
      <c r="D2997" t="s">
        <v>427</v>
      </c>
      <c r="E2997" t="s">
        <v>431</v>
      </c>
      <c r="F2997">
        <v>8.9600000000000009</v>
      </c>
      <c r="G2997">
        <v>50.383130999999999</v>
      </c>
      <c r="H2997">
        <v>30.1</v>
      </c>
      <c r="AJ2997">
        <v>0.28249999999999997</v>
      </c>
      <c r="AK2997">
        <v>-100</v>
      </c>
    </row>
    <row r="2998" spans="1:37" x14ac:dyDescent="0.3">
      <c r="A2998" t="s">
        <v>0</v>
      </c>
      <c r="B2998" s="1">
        <v>42443</v>
      </c>
      <c r="C2998" s="2">
        <v>0.82401831018518523</v>
      </c>
      <c r="D2998" t="s">
        <v>427</v>
      </c>
      <c r="E2998" t="s">
        <v>146</v>
      </c>
      <c r="F2998">
        <v>8.9600000000000009</v>
      </c>
      <c r="J2998" t="s">
        <v>912</v>
      </c>
      <c r="U2998">
        <v>8.9600000000000009</v>
      </c>
      <c r="V2998">
        <v>8.9607679999999998</v>
      </c>
      <c r="W2998">
        <v>5.8500000000000002E-4</v>
      </c>
      <c r="X2998">
        <v>0</v>
      </c>
      <c r="Y2998">
        <v>-3.0000000000000001E-6</v>
      </c>
      <c r="Z2998">
        <v>1</v>
      </c>
    </row>
    <row r="2999" spans="1:37" x14ac:dyDescent="0.3">
      <c r="A2999" t="s">
        <v>0</v>
      </c>
      <c r="B2999" s="1">
        <v>42443</v>
      </c>
      <c r="C2999" s="2">
        <v>0.82402962962962967</v>
      </c>
      <c r="D2999" t="s">
        <v>427</v>
      </c>
      <c r="E2999" t="s">
        <v>146</v>
      </c>
      <c r="F2999">
        <v>8.9600000000000009</v>
      </c>
      <c r="J2999" t="s">
        <v>913</v>
      </c>
      <c r="U2999">
        <v>8.9600000000000009</v>
      </c>
      <c r="V2999">
        <v>8.9610990000000008</v>
      </c>
      <c r="W2999">
        <v>1.6699999999999999E-4</v>
      </c>
      <c r="X2999">
        <v>0</v>
      </c>
      <c r="Y2999">
        <v>5.0000000000000004E-6</v>
      </c>
      <c r="Z2999">
        <v>1</v>
      </c>
    </row>
    <row r="3000" spans="1:37" x14ac:dyDescent="0.3">
      <c r="A3000" t="s">
        <v>0</v>
      </c>
      <c r="B3000" s="1">
        <v>42443</v>
      </c>
      <c r="C3000" s="2">
        <v>0.82403868055555562</v>
      </c>
      <c r="D3000" t="s">
        <v>427</v>
      </c>
      <c r="E3000" t="s">
        <v>431</v>
      </c>
      <c r="F3000">
        <v>8.9600000000000009</v>
      </c>
      <c r="G3000">
        <v>50.383130999999999</v>
      </c>
      <c r="H3000">
        <v>30.1</v>
      </c>
      <c r="AJ3000">
        <v>0.28249999999999997</v>
      </c>
      <c r="AK3000">
        <v>-100</v>
      </c>
    </row>
    <row r="3001" spans="1:37" x14ac:dyDescent="0.3">
      <c r="A3001" t="s">
        <v>0</v>
      </c>
      <c r="B3001" s="1">
        <v>42443</v>
      </c>
      <c r="C3001" s="2">
        <v>0.82404092592592593</v>
      </c>
      <c r="D3001" t="s">
        <v>427</v>
      </c>
      <c r="E3001" t="s">
        <v>146</v>
      </c>
      <c r="F3001">
        <v>8.9700000000000006</v>
      </c>
      <c r="J3001" t="s">
        <v>914</v>
      </c>
      <c r="U3001">
        <v>8.9700000000000006</v>
      </c>
      <c r="V3001">
        <v>8.9620139999999999</v>
      </c>
      <c r="W3001">
        <v>-1.4100000000000001E-4</v>
      </c>
      <c r="X3001">
        <v>-0.01</v>
      </c>
      <c r="Y3001">
        <v>7.9999999999999996E-6</v>
      </c>
      <c r="Z3001">
        <v>1</v>
      </c>
    </row>
    <row r="3002" spans="1:37" x14ac:dyDescent="0.3">
      <c r="A3002" t="s">
        <v>0</v>
      </c>
      <c r="B3002" s="1">
        <v>42443</v>
      </c>
      <c r="C3002" s="2">
        <v>0.82405223379629622</v>
      </c>
      <c r="D3002" t="s">
        <v>427</v>
      </c>
      <c r="E3002" t="s">
        <v>146</v>
      </c>
      <c r="F3002">
        <v>8.9700000000000006</v>
      </c>
      <c r="J3002" t="s">
        <v>915</v>
      </c>
      <c r="U3002">
        <v>8.9700000000000006</v>
      </c>
      <c r="V3002">
        <v>8.9619949999999999</v>
      </c>
      <c r="W3002">
        <v>-1.03E-4</v>
      </c>
      <c r="X3002">
        <v>0</v>
      </c>
      <c r="Y3002">
        <v>1.0000000000000001E-5</v>
      </c>
      <c r="Z3002">
        <v>1</v>
      </c>
    </row>
    <row r="3003" spans="1:37" x14ac:dyDescent="0.3">
      <c r="A3003" t="s">
        <v>0</v>
      </c>
      <c r="B3003" s="1">
        <v>42443</v>
      </c>
      <c r="C3003" s="2">
        <v>0.82406354166666673</v>
      </c>
      <c r="D3003" t="s">
        <v>427</v>
      </c>
      <c r="E3003" t="s">
        <v>146</v>
      </c>
      <c r="F3003">
        <v>8.9499999999999993</v>
      </c>
      <c r="J3003" t="s">
        <v>916</v>
      </c>
      <c r="U3003">
        <v>8.9499999999999993</v>
      </c>
      <c r="V3003">
        <v>8.9613519999999998</v>
      </c>
      <c r="W3003">
        <v>1.3899999999999999E-4</v>
      </c>
      <c r="X3003">
        <v>0.02</v>
      </c>
      <c r="Y3003">
        <v>1.8E-5</v>
      </c>
      <c r="Z3003">
        <v>1</v>
      </c>
    </row>
    <row r="3004" spans="1:37" x14ac:dyDescent="0.3">
      <c r="A3004" t="s">
        <v>0</v>
      </c>
      <c r="B3004" s="1">
        <v>42443</v>
      </c>
      <c r="C3004" s="2">
        <v>0.82407517361111104</v>
      </c>
      <c r="D3004" t="s">
        <v>427</v>
      </c>
      <c r="E3004" t="s">
        <v>146</v>
      </c>
      <c r="F3004">
        <v>8.9600000000000009</v>
      </c>
      <c r="J3004" t="s">
        <v>917</v>
      </c>
      <c r="U3004">
        <v>8.9600000000000009</v>
      </c>
      <c r="V3004">
        <v>8.9616039999999995</v>
      </c>
      <c r="W3004">
        <v>2.4600000000000002E-4</v>
      </c>
      <c r="X3004">
        <v>-0.01</v>
      </c>
      <c r="Y3004">
        <v>2.9E-5</v>
      </c>
      <c r="Z3004">
        <v>1</v>
      </c>
    </row>
    <row r="3005" spans="1:37" x14ac:dyDescent="0.3">
      <c r="A3005" t="s">
        <v>0</v>
      </c>
      <c r="B3005" s="1">
        <v>42443</v>
      </c>
      <c r="C3005" s="2">
        <v>0.82408179398148151</v>
      </c>
      <c r="D3005" t="s">
        <v>427</v>
      </c>
      <c r="E3005" t="s">
        <v>431</v>
      </c>
      <c r="F3005">
        <v>8.9600000000000009</v>
      </c>
      <c r="G3005">
        <v>50.549204000000003</v>
      </c>
      <c r="H3005">
        <v>30.1</v>
      </c>
      <c r="AJ3005">
        <v>0.27750000000000002</v>
      </c>
      <c r="AK3005">
        <v>-100</v>
      </c>
    </row>
    <row r="3006" spans="1:37" x14ac:dyDescent="0.3">
      <c r="A3006" t="s">
        <v>0</v>
      </c>
      <c r="B3006" s="1">
        <v>42443</v>
      </c>
      <c r="C3006" s="2">
        <v>0.82408615740740743</v>
      </c>
      <c r="D3006" t="s">
        <v>427</v>
      </c>
      <c r="E3006" t="s">
        <v>146</v>
      </c>
      <c r="F3006">
        <v>8.9600000000000009</v>
      </c>
      <c r="J3006" t="s">
        <v>918</v>
      </c>
      <c r="U3006">
        <v>8.9600000000000009</v>
      </c>
      <c r="V3006">
        <v>8.9630349999999996</v>
      </c>
      <c r="W3006">
        <v>4.5000000000000003E-5</v>
      </c>
      <c r="X3006">
        <v>0</v>
      </c>
      <c r="Y3006">
        <v>3.6000000000000001E-5</v>
      </c>
      <c r="Z3006">
        <v>1</v>
      </c>
    </row>
    <row r="3007" spans="1:37" x14ac:dyDescent="0.3">
      <c r="A3007" t="s">
        <v>0</v>
      </c>
      <c r="B3007" s="1">
        <v>42443</v>
      </c>
      <c r="C3007" s="2">
        <v>0.82409746527777772</v>
      </c>
      <c r="D3007" t="s">
        <v>427</v>
      </c>
      <c r="E3007" t="s">
        <v>146</v>
      </c>
      <c r="F3007">
        <v>8.9700000000000006</v>
      </c>
      <c r="J3007" t="s">
        <v>919</v>
      </c>
      <c r="U3007">
        <v>8.9700000000000006</v>
      </c>
      <c r="V3007">
        <v>8.9639500000000005</v>
      </c>
      <c r="W3007">
        <v>-2.4899999999999998E-4</v>
      </c>
      <c r="X3007">
        <v>-0.01</v>
      </c>
      <c r="Y3007">
        <v>3.8999999999999999E-5</v>
      </c>
      <c r="Z3007">
        <v>1</v>
      </c>
    </row>
    <row r="3008" spans="1:37" x14ac:dyDescent="0.3">
      <c r="A3008" t="s">
        <v>0</v>
      </c>
      <c r="B3008" s="1">
        <v>42443</v>
      </c>
      <c r="C3008" s="2">
        <v>0.8241091782407407</v>
      </c>
      <c r="D3008" t="s">
        <v>427</v>
      </c>
      <c r="E3008" t="s">
        <v>146</v>
      </c>
      <c r="F3008">
        <v>8.9600000000000009</v>
      </c>
      <c r="J3008" t="s">
        <v>920</v>
      </c>
      <c r="U3008">
        <v>8.9600000000000009</v>
      </c>
      <c r="V3008">
        <v>8.9628309999999995</v>
      </c>
      <c r="W3008">
        <v>-2.5500000000000002E-4</v>
      </c>
      <c r="X3008">
        <v>0.01</v>
      </c>
      <c r="Y3008">
        <v>4.1E-5</v>
      </c>
      <c r="Z3008">
        <v>1</v>
      </c>
    </row>
    <row r="3009" spans="1:37" x14ac:dyDescent="0.3">
      <c r="A3009" t="s">
        <v>0</v>
      </c>
      <c r="B3009" s="1">
        <v>42443</v>
      </c>
      <c r="C3009" s="2">
        <v>0.82411296296296299</v>
      </c>
      <c r="D3009" t="s">
        <v>427</v>
      </c>
      <c r="E3009" t="s">
        <v>431</v>
      </c>
      <c r="F3009">
        <v>8.9600000000000009</v>
      </c>
      <c r="G3009">
        <v>50.626263999999999</v>
      </c>
      <c r="H3009">
        <v>30.1</v>
      </c>
      <c r="AJ3009">
        <v>0.32374999999999998</v>
      </c>
      <c r="AK3009">
        <v>-100</v>
      </c>
    </row>
    <row r="3010" spans="1:37" x14ac:dyDescent="0.3">
      <c r="A3010" t="s">
        <v>0</v>
      </c>
      <c r="B3010" s="1">
        <v>42443</v>
      </c>
      <c r="C3010" s="2">
        <v>0.82412005787037035</v>
      </c>
      <c r="D3010" t="s">
        <v>427</v>
      </c>
      <c r="E3010" t="s">
        <v>146</v>
      </c>
      <c r="F3010">
        <v>8.9600000000000009</v>
      </c>
      <c r="J3010" t="s">
        <v>921</v>
      </c>
      <c r="U3010">
        <v>8.9600000000000009</v>
      </c>
      <c r="V3010">
        <v>8.9607679999999998</v>
      </c>
      <c r="W3010">
        <v>4.1E-5</v>
      </c>
      <c r="X3010">
        <v>0</v>
      </c>
      <c r="Y3010">
        <v>4.6E-5</v>
      </c>
      <c r="Z3010">
        <v>1</v>
      </c>
    </row>
    <row r="3011" spans="1:37" x14ac:dyDescent="0.3">
      <c r="A3011" t="s">
        <v>0</v>
      </c>
      <c r="B3011" s="1">
        <v>42443</v>
      </c>
      <c r="C3011" s="2">
        <v>0.82413138888888893</v>
      </c>
      <c r="D3011" t="s">
        <v>427</v>
      </c>
      <c r="E3011" t="s">
        <v>146</v>
      </c>
      <c r="F3011">
        <v>8.9700000000000006</v>
      </c>
      <c r="J3011" t="s">
        <v>922</v>
      </c>
      <c r="U3011">
        <v>8.9700000000000006</v>
      </c>
      <c r="V3011">
        <v>8.9602029999999999</v>
      </c>
      <c r="W3011">
        <v>2.24E-4</v>
      </c>
      <c r="X3011">
        <v>-0.01</v>
      </c>
      <c r="Y3011">
        <v>5.0000000000000002E-5</v>
      </c>
      <c r="Z3011">
        <v>1</v>
      </c>
    </row>
    <row r="3012" spans="1:37" x14ac:dyDescent="0.3">
      <c r="A3012" t="s">
        <v>0</v>
      </c>
      <c r="B3012" s="1">
        <v>42443</v>
      </c>
      <c r="C3012" s="2">
        <v>0.82414359953703709</v>
      </c>
      <c r="D3012" t="s">
        <v>427</v>
      </c>
      <c r="E3012" t="s">
        <v>146</v>
      </c>
      <c r="F3012">
        <v>8.9700000000000006</v>
      </c>
      <c r="J3012" t="s">
        <v>923</v>
      </c>
      <c r="U3012">
        <v>8.9700000000000006</v>
      </c>
      <c r="V3012">
        <v>8.9614890000000003</v>
      </c>
      <c r="W3012">
        <v>6.3E-5</v>
      </c>
      <c r="X3012">
        <v>0</v>
      </c>
      <c r="Y3012">
        <v>4.8999999999999998E-5</v>
      </c>
      <c r="Z3012">
        <v>1</v>
      </c>
    </row>
    <row r="3013" spans="1:37" x14ac:dyDescent="0.3">
      <c r="A3013" t="s">
        <v>0</v>
      </c>
      <c r="B3013" s="1">
        <v>42443</v>
      </c>
      <c r="C3013" s="2">
        <v>0.82414879629629623</v>
      </c>
      <c r="D3013" t="s">
        <v>427</v>
      </c>
      <c r="E3013" t="s">
        <v>431</v>
      </c>
      <c r="F3013">
        <v>8.9700000000000006</v>
      </c>
      <c r="G3013">
        <v>50.713082</v>
      </c>
      <c r="H3013">
        <v>30.1</v>
      </c>
      <c r="AJ3013">
        <v>0.32250000000000001</v>
      </c>
      <c r="AK3013">
        <v>-100</v>
      </c>
    </row>
    <row r="3014" spans="1:37" x14ac:dyDescent="0.3">
      <c r="A3014" t="s">
        <v>0</v>
      </c>
      <c r="B3014" s="1">
        <v>42443</v>
      </c>
      <c r="C3014" s="2">
        <v>0.82415399305555559</v>
      </c>
      <c r="D3014" t="s">
        <v>427</v>
      </c>
      <c r="E3014" t="s">
        <v>146</v>
      </c>
      <c r="F3014">
        <v>8.98</v>
      </c>
      <c r="J3014" t="s">
        <v>924</v>
      </c>
      <c r="U3014">
        <v>8.98</v>
      </c>
      <c r="V3014">
        <v>8.9628610000000002</v>
      </c>
      <c r="W3014">
        <v>-1.8599999999999999E-4</v>
      </c>
      <c r="X3014">
        <v>-0.01</v>
      </c>
      <c r="Y3014">
        <v>4.3000000000000002E-5</v>
      </c>
      <c r="Z3014">
        <v>1</v>
      </c>
    </row>
    <row r="3015" spans="1:37" x14ac:dyDescent="0.3">
      <c r="A3015" t="s">
        <v>0</v>
      </c>
      <c r="B3015" s="1">
        <v>42443</v>
      </c>
      <c r="C3015" s="2">
        <v>0.82416527777777782</v>
      </c>
      <c r="D3015" t="s">
        <v>427</v>
      </c>
      <c r="E3015" t="s">
        <v>146</v>
      </c>
      <c r="F3015">
        <v>8.9600000000000009</v>
      </c>
      <c r="J3015" t="s">
        <v>805</v>
      </c>
      <c r="U3015">
        <v>8.9600000000000009</v>
      </c>
      <c r="V3015">
        <v>8.9635990000000003</v>
      </c>
      <c r="W3015">
        <v>-2.4600000000000002E-4</v>
      </c>
      <c r="X3015">
        <v>0.02</v>
      </c>
      <c r="Y3015">
        <v>3.1999999999999999E-5</v>
      </c>
      <c r="Z3015">
        <v>1</v>
      </c>
    </row>
    <row r="3016" spans="1:37" x14ac:dyDescent="0.3">
      <c r="A3016" t="s">
        <v>0</v>
      </c>
      <c r="B3016" s="1">
        <v>42443</v>
      </c>
      <c r="C3016" s="2">
        <v>0.82417659722222225</v>
      </c>
      <c r="D3016" t="s">
        <v>427</v>
      </c>
      <c r="E3016" t="s">
        <v>146</v>
      </c>
      <c r="F3016">
        <v>8.9600000000000009</v>
      </c>
      <c r="J3016" t="s">
        <v>925</v>
      </c>
      <c r="U3016">
        <v>8.9600000000000009</v>
      </c>
      <c r="V3016">
        <v>8.9649210000000004</v>
      </c>
      <c r="W3016">
        <v>-2.33E-4</v>
      </c>
      <c r="X3016">
        <v>0</v>
      </c>
      <c r="Y3016">
        <v>9.0000000000000002E-6</v>
      </c>
      <c r="Z3016">
        <v>1</v>
      </c>
    </row>
    <row r="3017" spans="1:37" x14ac:dyDescent="0.3">
      <c r="A3017" t="s">
        <v>0</v>
      </c>
      <c r="B3017" s="1">
        <v>42443</v>
      </c>
      <c r="C3017" s="2">
        <v>0.82418462962962957</v>
      </c>
      <c r="D3017" t="s">
        <v>427</v>
      </c>
      <c r="E3017" t="s">
        <v>431</v>
      </c>
      <c r="F3017">
        <v>8.9600000000000009</v>
      </c>
      <c r="G3017">
        <v>50.802432000000003</v>
      </c>
      <c r="H3017">
        <v>30.1</v>
      </c>
      <c r="AJ3017">
        <v>0.29625000000000001</v>
      </c>
      <c r="AK3017">
        <v>-100</v>
      </c>
    </row>
    <row r="3018" spans="1:37" x14ac:dyDescent="0.3">
      <c r="A3018" t="s">
        <v>0</v>
      </c>
      <c r="B3018" s="1">
        <v>42443</v>
      </c>
      <c r="C3018" s="2">
        <v>0.82418791666666669</v>
      </c>
      <c r="D3018" t="s">
        <v>427</v>
      </c>
      <c r="E3018" t="s">
        <v>146</v>
      </c>
      <c r="F3018">
        <v>8.9600000000000009</v>
      </c>
      <c r="J3018" t="s">
        <v>926</v>
      </c>
      <c r="U3018">
        <v>8.9600000000000009</v>
      </c>
      <c r="V3018">
        <v>8.9674410000000009</v>
      </c>
      <c r="W3018">
        <v>-4.3199999999999998E-4</v>
      </c>
      <c r="X3018">
        <v>0</v>
      </c>
      <c r="Y3018">
        <v>-2.8E-5</v>
      </c>
      <c r="Z3018">
        <v>1</v>
      </c>
    </row>
    <row r="3019" spans="1:37" x14ac:dyDescent="0.3">
      <c r="A3019" t="s">
        <v>0</v>
      </c>
      <c r="B3019" s="1">
        <v>42443</v>
      </c>
      <c r="C3019" s="2">
        <v>0.82419922453703709</v>
      </c>
      <c r="D3019" t="s">
        <v>427</v>
      </c>
      <c r="E3019" t="s">
        <v>146</v>
      </c>
      <c r="F3019">
        <v>8.9499999999999993</v>
      </c>
      <c r="J3019" t="s">
        <v>927</v>
      </c>
      <c r="U3019">
        <v>8.9499999999999993</v>
      </c>
      <c r="V3019">
        <v>8.9694850000000006</v>
      </c>
      <c r="W3019">
        <v>-8.2299999999999995E-4</v>
      </c>
      <c r="X3019">
        <v>0.01</v>
      </c>
      <c r="Y3019">
        <v>-6.7000000000000002E-5</v>
      </c>
      <c r="Z3019">
        <v>1</v>
      </c>
    </row>
    <row r="3020" spans="1:37" x14ac:dyDescent="0.3">
      <c r="A3020" t="s">
        <v>0</v>
      </c>
      <c r="B3020" s="1">
        <v>42443</v>
      </c>
      <c r="C3020" s="2">
        <v>0.82421054398148152</v>
      </c>
      <c r="D3020" t="s">
        <v>427</v>
      </c>
      <c r="E3020" t="s">
        <v>146</v>
      </c>
      <c r="F3020">
        <v>8.9499999999999993</v>
      </c>
      <c r="J3020" t="s">
        <v>928</v>
      </c>
      <c r="U3020">
        <v>8.9499999999999993</v>
      </c>
      <c r="V3020">
        <v>8.9688610000000004</v>
      </c>
      <c r="W3020">
        <v>-1.0009999999999999E-3</v>
      </c>
      <c r="X3020">
        <v>0</v>
      </c>
      <c r="Y3020">
        <v>-9.2999999999999997E-5</v>
      </c>
      <c r="Z3020">
        <v>1</v>
      </c>
    </row>
    <row r="3021" spans="1:37" x14ac:dyDescent="0.3">
      <c r="A3021" t="s">
        <v>0</v>
      </c>
      <c r="B3021" s="1">
        <v>42443</v>
      </c>
      <c r="C3021" s="2">
        <v>0.82422053240740745</v>
      </c>
      <c r="D3021" t="s">
        <v>427</v>
      </c>
      <c r="E3021" t="s">
        <v>431</v>
      </c>
      <c r="F3021">
        <v>8.9499999999999993</v>
      </c>
      <c r="G3021">
        <v>50.890870999999997</v>
      </c>
      <c r="H3021">
        <v>30.1</v>
      </c>
      <c r="AJ3021">
        <v>0.29625000000000001</v>
      </c>
      <c r="AK3021">
        <v>-100</v>
      </c>
    </row>
    <row r="3022" spans="1:37" x14ac:dyDescent="0.3">
      <c r="A3022" t="s">
        <v>0</v>
      </c>
      <c r="B3022" s="1">
        <v>42443</v>
      </c>
      <c r="C3022" s="2">
        <v>0.82422182870370364</v>
      </c>
      <c r="D3022" t="s">
        <v>427</v>
      </c>
      <c r="E3022" t="s">
        <v>146</v>
      </c>
      <c r="F3022">
        <v>8.9600000000000009</v>
      </c>
      <c r="J3022" t="s">
        <v>929</v>
      </c>
      <c r="U3022">
        <v>8.9600000000000009</v>
      </c>
      <c r="V3022">
        <v>8.9654760000000007</v>
      </c>
      <c r="W3022">
        <v>-6.5300000000000004E-4</v>
      </c>
      <c r="X3022">
        <v>-0.01</v>
      </c>
      <c r="Y3022">
        <v>-9.2999999999999997E-5</v>
      </c>
      <c r="Z3022">
        <v>1</v>
      </c>
    </row>
    <row r="3023" spans="1:37" x14ac:dyDescent="0.3">
      <c r="A3023" t="s">
        <v>0</v>
      </c>
      <c r="B3023" s="1">
        <v>42443</v>
      </c>
      <c r="C3023" s="2">
        <v>0.82423314814814808</v>
      </c>
      <c r="D3023" t="s">
        <v>427</v>
      </c>
      <c r="E3023" t="s">
        <v>146</v>
      </c>
      <c r="F3023">
        <v>8.94</v>
      </c>
      <c r="J3023" t="s">
        <v>930</v>
      </c>
      <c r="U3023">
        <v>8.94</v>
      </c>
      <c r="V3023">
        <v>8.9610990000000008</v>
      </c>
      <c r="W3023">
        <v>4.8000000000000001E-5</v>
      </c>
      <c r="X3023">
        <v>0.02</v>
      </c>
      <c r="Y3023">
        <v>-6.7999999999999999E-5</v>
      </c>
      <c r="Z3023">
        <v>1</v>
      </c>
    </row>
    <row r="3024" spans="1:37" x14ac:dyDescent="0.3">
      <c r="A3024" t="s">
        <v>0</v>
      </c>
      <c r="B3024" s="1">
        <v>42443</v>
      </c>
      <c r="C3024" s="2">
        <v>0.82424442129629627</v>
      </c>
      <c r="D3024" t="s">
        <v>427</v>
      </c>
      <c r="E3024" t="s">
        <v>146</v>
      </c>
      <c r="F3024">
        <v>8.94</v>
      </c>
      <c r="J3024" t="s">
        <v>931</v>
      </c>
      <c r="U3024">
        <v>8.94</v>
      </c>
      <c r="V3024">
        <v>8.9572459999999996</v>
      </c>
      <c r="W3024">
        <v>6.9399999999999996E-4</v>
      </c>
      <c r="X3024">
        <v>0</v>
      </c>
      <c r="Y3024">
        <v>-2.6999999999999999E-5</v>
      </c>
      <c r="Z3024">
        <v>1</v>
      </c>
    </row>
    <row r="3025" spans="1:37" x14ac:dyDescent="0.3">
      <c r="A3025" t="s">
        <v>0</v>
      </c>
      <c r="B3025" s="1">
        <v>42443</v>
      </c>
      <c r="C3025" s="2">
        <v>0.82425540509259265</v>
      </c>
      <c r="D3025" t="s">
        <v>427</v>
      </c>
      <c r="E3025" t="s">
        <v>431</v>
      </c>
      <c r="F3025">
        <v>8.94</v>
      </c>
      <c r="G3025">
        <v>50.973702000000003</v>
      </c>
      <c r="H3025">
        <v>30.1</v>
      </c>
      <c r="AJ3025">
        <v>0.29625000000000001</v>
      </c>
      <c r="AK3025">
        <v>-100</v>
      </c>
    </row>
    <row r="3026" spans="1:37" x14ac:dyDescent="0.3">
      <c r="A3026" t="s">
        <v>0</v>
      </c>
      <c r="B3026" s="1">
        <v>42443</v>
      </c>
      <c r="C3026" s="2">
        <v>0.82425667824074067</v>
      </c>
      <c r="D3026" t="s">
        <v>427</v>
      </c>
      <c r="E3026" t="s">
        <v>146</v>
      </c>
      <c r="F3026">
        <v>8.94</v>
      </c>
      <c r="J3026" t="s">
        <v>932</v>
      </c>
      <c r="U3026">
        <v>8.94</v>
      </c>
      <c r="V3026">
        <v>8.9544169999999994</v>
      </c>
      <c r="W3026">
        <v>1.1360000000000001E-3</v>
      </c>
      <c r="X3026">
        <v>0</v>
      </c>
      <c r="Y3026">
        <v>1.7E-5</v>
      </c>
      <c r="Z3026">
        <v>1</v>
      </c>
    </row>
    <row r="3027" spans="1:37" x14ac:dyDescent="0.3">
      <c r="A3027" t="s">
        <v>0</v>
      </c>
      <c r="B3027" s="1">
        <v>42443</v>
      </c>
      <c r="C3027" s="2">
        <v>0.82426706018518514</v>
      </c>
      <c r="D3027" t="s">
        <v>427</v>
      </c>
      <c r="E3027" t="s">
        <v>146</v>
      </c>
      <c r="F3027">
        <v>8.92</v>
      </c>
      <c r="J3027" t="s">
        <v>933</v>
      </c>
      <c r="U3027">
        <v>8.92</v>
      </c>
      <c r="V3027">
        <v>8.9522180000000002</v>
      </c>
      <c r="W3027">
        <v>1.572E-3</v>
      </c>
      <c r="X3027">
        <v>0.02</v>
      </c>
      <c r="Y3027">
        <v>6.0999999999999999E-5</v>
      </c>
      <c r="Z3027">
        <v>1</v>
      </c>
    </row>
    <row r="3028" spans="1:37" x14ac:dyDescent="0.3">
      <c r="A3028" t="s">
        <v>0</v>
      </c>
      <c r="B3028" s="1">
        <v>42443</v>
      </c>
      <c r="C3028" s="2">
        <v>0.8242783564814814</v>
      </c>
      <c r="D3028" t="s">
        <v>427</v>
      </c>
      <c r="E3028" t="s">
        <v>146</v>
      </c>
      <c r="F3028">
        <v>8.91</v>
      </c>
      <c r="J3028" t="s">
        <v>934</v>
      </c>
      <c r="U3028">
        <v>8.91</v>
      </c>
      <c r="V3028">
        <v>8.9494539999999994</v>
      </c>
      <c r="W3028">
        <v>2.225E-3</v>
      </c>
      <c r="X3028">
        <v>0.01</v>
      </c>
      <c r="Y3028">
        <v>1.12E-4</v>
      </c>
      <c r="Z3028">
        <v>1</v>
      </c>
    </row>
    <row r="3029" spans="1:37" x14ac:dyDescent="0.3">
      <c r="A3029" t="s">
        <v>0</v>
      </c>
      <c r="B3029" s="1">
        <v>42443</v>
      </c>
      <c r="C3029" s="2">
        <v>0.82428965277777777</v>
      </c>
      <c r="D3029" t="s">
        <v>427</v>
      </c>
      <c r="E3029" t="s">
        <v>146</v>
      </c>
      <c r="F3029">
        <v>8.9</v>
      </c>
      <c r="J3029" t="s">
        <v>935</v>
      </c>
      <c r="U3029">
        <v>8.9</v>
      </c>
      <c r="V3029">
        <v>8.9451940000000008</v>
      </c>
      <c r="W3029">
        <v>3.0049999999999999E-3</v>
      </c>
      <c r="X3029">
        <v>0.01</v>
      </c>
      <c r="Y3029">
        <v>1.76E-4</v>
      </c>
      <c r="Z3029">
        <v>1</v>
      </c>
    </row>
    <row r="3030" spans="1:37" x14ac:dyDescent="0.3">
      <c r="A3030" t="s">
        <v>0</v>
      </c>
      <c r="B3030" s="1">
        <v>42443</v>
      </c>
      <c r="C3030" s="2">
        <v>0.82429150462962963</v>
      </c>
      <c r="D3030" t="s">
        <v>427</v>
      </c>
      <c r="E3030" t="s">
        <v>431</v>
      </c>
      <c r="F3030">
        <v>8.9</v>
      </c>
      <c r="G3030">
        <v>51.060054999999998</v>
      </c>
      <c r="H3030">
        <v>30.1</v>
      </c>
      <c r="AJ3030">
        <v>0.27625</v>
      </c>
      <c r="AK3030">
        <v>-100</v>
      </c>
    </row>
    <row r="3031" spans="1:37" x14ac:dyDescent="0.3">
      <c r="A3031" t="s">
        <v>0</v>
      </c>
      <c r="B3031" s="1">
        <v>42443</v>
      </c>
      <c r="C3031" s="2">
        <v>0.82430097222222221</v>
      </c>
      <c r="D3031" t="s">
        <v>427</v>
      </c>
      <c r="E3031" t="s">
        <v>146</v>
      </c>
      <c r="F3031">
        <v>8.89</v>
      </c>
      <c r="J3031" t="s">
        <v>936</v>
      </c>
      <c r="U3031">
        <v>8.89</v>
      </c>
      <c r="V3031">
        <v>8.9393469999999997</v>
      </c>
      <c r="W3031">
        <v>3.65E-3</v>
      </c>
      <c r="X3031">
        <v>0.01</v>
      </c>
      <c r="Y3031">
        <v>2.5799999999999998E-4</v>
      </c>
      <c r="Z3031">
        <v>1</v>
      </c>
    </row>
    <row r="3032" spans="1:37" x14ac:dyDescent="0.3">
      <c r="A3032" t="s">
        <v>0</v>
      </c>
      <c r="B3032" s="1">
        <v>42443</v>
      </c>
      <c r="C3032" s="2">
        <v>0.82431226851851847</v>
      </c>
      <c r="D3032" t="s">
        <v>427</v>
      </c>
      <c r="E3032" t="s">
        <v>146</v>
      </c>
      <c r="F3032">
        <v>8.8699999999999992</v>
      </c>
      <c r="J3032" t="s">
        <v>937</v>
      </c>
      <c r="U3032">
        <v>8.8699999999999992</v>
      </c>
      <c r="V3032">
        <v>8.9316720000000007</v>
      </c>
      <c r="W3032">
        <v>4.1809999999999998E-3</v>
      </c>
      <c r="X3032">
        <v>0.02</v>
      </c>
      <c r="Y3032">
        <v>3.6299999999999999E-4</v>
      </c>
      <c r="Z3032">
        <v>1</v>
      </c>
    </row>
    <row r="3033" spans="1:37" x14ac:dyDescent="0.3">
      <c r="A3033" t="s">
        <v>0</v>
      </c>
      <c r="B3033" s="1">
        <v>42443</v>
      </c>
      <c r="C3033" s="2">
        <v>0.82432357638888887</v>
      </c>
      <c r="D3033" t="s">
        <v>427</v>
      </c>
      <c r="E3033" t="s">
        <v>431</v>
      </c>
      <c r="F3033">
        <v>8.8699999999999992</v>
      </c>
      <c r="G3033">
        <v>51.144285000000004</v>
      </c>
      <c r="H3033">
        <v>30.1</v>
      </c>
      <c r="AJ3033">
        <v>0.27750000000000002</v>
      </c>
      <c r="AK3033">
        <v>-100</v>
      </c>
    </row>
    <row r="3034" spans="1:37" x14ac:dyDescent="0.3">
      <c r="A3034" t="s">
        <v>0</v>
      </c>
      <c r="B3034" s="1">
        <v>42443</v>
      </c>
      <c r="C3034" s="2">
        <v>0.82432482638888882</v>
      </c>
      <c r="D3034" t="s">
        <v>427</v>
      </c>
      <c r="E3034" t="s">
        <v>146</v>
      </c>
      <c r="F3034">
        <v>8.85</v>
      </c>
      <c r="J3034" t="s">
        <v>938</v>
      </c>
      <c r="U3034">
        <v>8.85</v>
      </c>
      <c r="V3034">
        <v>8.9219059999999999</v>
      </c>
      <c r="W3034">
        <v>4.8469999999999997E-3</v>
      </c>
      <c r="X3034">
        <v>0.02</v>
      </c>
      <c r="Y3034">
        <v>5.0000000000000001E-4</v>
      </c>
      <c r="Z3034">
        <v>1</v>
      </c>
    </row>
    <row r="3035" spans="1:37" x14ac:dyDescent="0.3">
      <c r="A3035" t="s">
        <v>0</v>
      </c>
      <c r="B3035" s="1">
        <v>42443</v>
      </c>
      <c r="C3035" s="2">
        <v>0.82433490740740734</v>
      </c>
      <c r="D3035" t="s">
        <v>427</v>
      </c>
      <c r="E3035" t="s">
        <v>146</v>
      </c>
      <c r="F3035">
        <v>8.83</v>
      </c>
      <c r="J3035" t="s">
        <v>939</v>
      </c>
      <c r="U3035">
        <v>8.83</v>
      </c>
      <c r="V3035">
        <v>8.9106989999999993</v>
      </c>
      <c r="W3035">
        <v>5.757E-3</v>
      </c>
      <c r="X3035">
        <v>0.02</v>
      </c>
      <c r="Y3035">
        <v>6.7000000000000002E-4</v>
      </c>
      <c r="Z3035">
        <v>1</v>
      </c>
    </row>
    <row r="3036" spans="1:37" x14ac:dyDescent="0.3">
      <c r="A3036" t="s">
        <v>0</v>
      </c>
      <c r="B3036" s="1">
        <v>42443</v>
      </c>
      <c r="C3036" s="2">
        <v>0.82434620370370359</v>
      </c>
      <c r="D3036" t="s">
        <v>427</v>
      </c>
      <c r="E3036" t="s">
        <v>146</v>
      </c>
      <c r="F3036">
        <v>8.7899999999999991</v>
      </c>
      <c r="J3036" t="s">
        <v>940</v>
      </c>
      <c r="U3036">
        <v>8.7899999999999991</v>
      </c>
      <c r="V3036">
        <v>8.8985590000000006</v>
      </c>
      <c r="W3036">
        <v>6.9090000000000002E-3</v>
      </c>
      <c r="X3036">
        <v>0.04</v>
      </c>
      <c r="Y3036">
        <v>8.6799999999999996E-4</v>
      </c>
      <c r="Z3036">
        <v>1</v>
      </c>
    </row>
    <row r="3037" spans="1:37" x14ac:dyDescent="0.3">
      <c r="A3037" t="s">
        <v>0</v>
      </c>
      <c r="B3037" s="1">
        <v>42443</v>
      </c>
      <c r="C3037" s="2">
        <v>0.82435821759259253</v>
      </c>
      <c r="D3037" t="s">
        <v>427</v>
      </c>
      <c r="E3037" t="s">
        <v>146</v>
      </c>
      <c r="F3037">
        <v>8.75</v>
      </c>
      <c r="J3037" t="s">
        <v>941</v>
      </c>
      <c r="U3037">
        <v>8.75</v>
      </c>
      <c r="V3037">
        <v>8.8846480000000003</v>
      </c>
      <c r="W3037">
        <v>8.3580000000000008E-3</v>
      </c>
      <c r="X3037">
        <v>0.04</v>
      </c>
      <c r="Y3037">
        <v>1.0950000000000001E-3</v>
      </c>
      <c r="Z3037">
        <v>1</v>
      </c>
    </row>
    <row r="3038" spans="1:37" x14ac:dyDescent="0.3">
      <c r="A3038" t="s">
        <v>0</v>
      </c>
      <c r="B3038" s="1">
        <v>42443</v>
      </c>
      <c r="C3038" s="2">
        <v>0.82436199074074068</v>
      </c>
      <c r="D3038" t="s">
        <v>427</v>
      </c>
      <c r="E3038" t="s">
        <v>431</v>
      </c>
      <c r="F3038">
        <v>8.75</v>
      </c>
      <c r="G3038">
        <v>51.228634999999997</v>
      </c>
      <c r="H3038">
        <v>30.1</v>
      </c>
      <c r="AJ3038">
        <v>0.27875</v>
      </c>
      <c r="AK3038">
        <v>-100</v>
      </c>
    </row>
    <row r="3039" spans="1:37" x14ac:dyDescent="0.3">
      <c r="A3039" t="s">
        <v>0</v>
      </c>
      <c r="B3039" s="1">
        <v>42443</v>
      </c>
      <c r="C3039" s="2">
        <v>0.82436881944444451</v>
      </c>
      <c r="D3039" t="s">
        <v>427</v>
      </c>
      <c r="E3039" t="s">
        <v>146</v>
      </c>
      <c r="F3039">
        <v>8.73</v>
      </c>
      <c r="J3039" t="s">
        <v>942</v>
      </c>
      <c r="U3039">
        <v>8.73</v>
      </c>
      <c r="V3039">
        <v>8.8675960000000007</v>
      </c>
      <c r="W3039">
        <v>1.0125E-2</v>
      </c>
      <c r="X3039">
        <v>0.02</v>
      </c>
      <c r="Y3039">
        <v>1.3669999999999999E-3</v>
      </c>
      <c r="Z3039">
        <v>1</v>
      </c>
    </row>
    <row r="3040" spans="1:37" x14ac:dyDescent="0.3">
      <c r="A3040" t="s">
        <v>0</v>
      </c>
      <c r="B3040" s="1">
        <v>42443</v>
      </c>
      <c r="C3040" s="2">
        <v>0.82438013888888895</v>
      </c>
      <c r="D3040" t="s">
        <v>427</v>
      </c>
      <c r="E3040" t="s">
        <v>146</v>
      </c>
      <c r="F3040">
        <v>8.69</v>
      </c>
      <c r="J3040" t="s">
        <v>943</v>
      </c>
      <c r="U3040">
        <v>8.69</v>
      </c>
      <c r="V3040">
        <v>8.8462730000000001</v>
      </c>
      <c r="W3040">
        <v>1.2234999999999999E-2</v>
      </c>
      <c r="X3040">
        <v>0.04</v>
      </c>
      <c r="Y3040">
        <v>1.7099999999999999E-3</v>
      </c>
      <c r="Z3040">
        <v>1</v>
      </c>
    </row>
    <row r="3041" spans="1:37" x14ac:dyDescent="0.3">
      <c r="A3041" t="s">
        <v>0</v>
      </c>
      <c r="B3041" s="1">
        <v>42443</v>
      </c>
      <c r="C3041" s="2">
        <v>0.82439173611111105</v>
      </c>
      <c r="D3041" t="s">
        <v>427</v>
      </c>
      <c r="E3041" t="s">
        <v>146</v>
      </c>
      <c r="F3041">
        <v>8.66</v>
      </c>
      <c r="J3041" t="s">
        <v>944</v>
      </c>
      <c r="U3041">
        <v>8.66</v>
      </c>
      <c r="V3041">
        <v>8.8199500000000004</v>
      </c>
      <c r="W3041">
        <v>1.4767000000000001E-2</v>
      </c>
      <c r="X3041">
        <v>0.03</v>
      </c>
      <c r="Y3041">
        <v>2.14E-3</v>
      </c>
      <c r="Z3041">
        <v>1</v>
      </c>
    </row>
    <row r="3042" spans="1:37" x14ac:dyDescent="0.3">
      <c r="A3042" t="s">
        <v>0</v>
      </c>
      <c r="B3042" s="1">
        <v>42443</v>
      </c>
      <c r="C3042" s="2">
        <v>0.82439552083333334</v>
      </c>
      <c r="D3042" t="s">
        <v>427</v>
      </c>
      <c r="E3042" t="s">
        <v>431</v>
      </c>
      <c r="F3042">
        <v>8.66</v>
      </c>
      <c r="G3042">
        <v>51.309480000000001</v>
      </c>
      <c r="H3042">
        <v>30.1</v>
      </c>
      <c r="AJ3042">
        <v>0.29625000000000001</v>
      </c>
      <c r="AK3042">
        <v>-100</v>
      </c>
    </row>
    <row r="3043" spans="1:37" x14ac:dyDescent="0.3">
      <c r="A3043" t="s">
        <v>0</v>
      </c>
      <c r="B3043" s="1">
        <v>42443</v>
      </c>
      <c r="C3043" s="2">
        <v>0.8244027430555555</v>
      </c>
      <c r="D3043" t="s">
        <v>427</v>
      </c>
      <c r="E3043" t="s">
        <v>146</v>
      </c>
      <c r="F3043">
        <v>8.61</v>
      </c>
      <c r="J3043" t="s">
        <v>945</v>
      </c>
      <c r="U3043">
        <v>8.61</v>
      </c>
      <c r="V3043">
        <v>8.7893469999999994</v>
      </c>
      <c r="W3043">
        <v>1.7603000000000001E-2</v>
      </c>
      <c r="X3043">
        <v>0.05</v>
      </c>
      <c r="Y3043">
        <v>2.663E-3</v>
      </c>
      <c r="Z3043">
        <v>1</v>
      </c>
    </row>
    <row r="3044" spans="1:37" x14ac:dyDescent="0.3">
      <c r="A3044" t="s">
        <v>0</v>
      </c>
      <c r="B3044" s="1">
        <v>42443</v>
      </c>
      <c r="C3044" s="2">
        <v>0.82441405092592601</v>
      </c>
      <c r="D3044" t="s">
        <v>427</v>
      </c>
      <c r="E3044" t="s">
        <v>146</v>
      </c>
      <c r="F3044">
        <v>8.5399999999999991</v>
      </c>
      <c r="J3044" t="s">
        <v>946</v>
      </c>
      <c r="U3044">
        <v>8.5399999999999991</v>
      </c>
      <c r="V3044">
        <v>8.7567970000000006</v>
      </c>
      <c r="W3044">
        <v>2.0421999999999999E-2</v>
      </c>
      <c r="X3044">
        <v>7.0000000000000007E-2</v>
      </c>
      <c r="Y3044">
        <v>3.2750000000000001E-3</v>
      </c>
      <c r="Z3044">
        <v>1</v>
      </c>
    </row>
    <row r="3045" spans="1:37" x14ac:dyDescent="0.3">
      <c r="A3045" t="s">
        <v>0</v>
      </c>
      <c r="B3045" s="1">
        <v>42443</v>
      </c>
      <c r="C3045" s="2">
        <v>0.82442615740740743</v>
      </c>
      <c r="D3045" t="s">
        <v>427</v>
      </c>
      <c r="E3045" t="s">
        <v>146</v>
      </c>
      <c r="F3045">
        <v>8.5</v>
      </c>
      <c r="J3045" t="s">
        <v>947</v>
      </c>
      <c r="U3045">
        <v>8.5</v>
      </c>
      <c r="V3045">
        <v>8.7237229999999997</v>
      </c>
      <c r="W3045">
        <v>2.3127000000000002E-2</v>
      </c>
      <c r="X3045">
        <v>0.04</v>
      </c>
      <c r="Y3045">
        <v>3.9659999999999999E-3</v>
      </c>
      <c r="Z3045">
        <v>1</v>
      </c>
    </row>
    <row r="3046" spans="1:37" x14ac:dyDescent="0.3">
      <c r="A3046" t="s">
        <v>0</v>
      </c>
      <c r="B3046" s="1">
        <v>42443</v>
      </c>
      <c r="C3046" s="2">
        <v>0.82443136574074083</v>
      </c>
      <c r="D3046" t="s">
        <v>427</v>
      </c>
      <c r="E3046" t="s">
        <v>431</v>
      </c>
      <c r="F3046">
        <v>8.5</v>
      </c>
      <c r="G3046">
        <v>51.399918999999997</v>
      </c>
      <c r="H3046">
        <v>30.1</v>
      </c>
      <c r="AJ3046">
        <v>0.29499999999999998</v>
      </c>
      <c r="AK3046">
        <v>-100</v>
      </c>
    </row>
    <row r="3047" spans="1:37" x14ac:dyDescent="0.3">
      <c r="A3047" t="s">
        <v>0</v>
      </c>
      <c r="B3047" s="1">
        <v>42443</v>
      </c>
      <c r="C3047" s="2">
        <v>0.82443666666666671</v>
      </c>
      <c r="D3047" t="s">
        <v>427</v>
      </c>
      <c r="E3047" t="s">
        <v>146</v>
      </c>
      <c r="F3047">
        <v>8.44</v>
      </c>
      <c r="J3047" t="s">
        <v>948</v>
      </c>
      <c r="U3047">
        <v>8.44</v>
      </c>
      <c r="V3047">
        <v>8.6885209999999997</v>
      </c>
      <c r="W3047">
        <v>2.598E-2</v>
      </c>
      <c r="X3047">
        <v>0.06</v>
      </c>
      <c r="Y3047">
        <v>4.738E-3</v>
      </c>
      <c r="Z3047">
        <v>1</v>
      </c>
    </row>
    <row r="3048" spans="1:37" x14ac:dyDescent="0.3">
      <c r="A3048" t="s">
        <v>0</v>
      </c>
      <c r="B3048" s="1">
        <v>42443</v>
      </c>
      <c r="C3048" s="2">
        <v>0.824447974537037</v>
      </c>
      <c r="D3048" t="s">
        <v>427</v>
      </c>
      <c r="E3048" t="s">
        <v>146</v>
      </c>
      <c r="F3048">
        <v>8.39</v>
      </c>
      <c r="J3048" t="s">
        <v>949</v>
      </c>
      <c r="U3048">
        <v>8.39</v>
      </c>
      <c r="V3048">
        <v>8.6479759999999999</v>
      </c>
      <c r="W3048">
        <v>2.9274000000000001E-2</v>
      </c>
      <c r="X3048">
        <v>0.05</v>
      </c>
      <c r="Y3048">
        <v>5.6109999999999997E-3</v>
      </c>
      <c r="Z3048">
        <v>1</v>
      </c>
    </row>
    <row r="3049" spans="1:37" x14ac:dyDescent="0.3">
      <c r="A3049" t="s">
        <v>0</v>
      </c>
      <c r="B3049" s="1">
        <v>42443</v>
      </c>
      <c r="C3049" s="2">
        <v>0.8244592824074074</v>
      </c>
      <c r="D3049" t="s">
        <v>427</v>
      </c>
      <c r="E3049" t="s">
        <v>146</v>
      </c>
      <c r="F3049">
        <v>8.33</v>
      </c>
      <c r="J3049" t="s">
        <v>950</v>
      </c>
      <c r="U3049">
        <v>8.33</v>
      </c>
      <c r="V3049">
        <v>8.6007079999999991</v>
      </c>
      <c r="W3049">
        <v>3.3010999999999999E-2</v>
      </c>
      <c r="X3049">
        <v>0.06</v>
      </c>
      <c r="Y3049">
        <v>6.6030000000000004E-3</v>
      </c>
      <c r="Z3049">
        <v>1</v>
      </c>
    </row>
    <row r="3050" spans="1:37" x14ac:dyDescent="0.3">
      <c r="A3050" t="s">
        <v>0</v>
      </c>
      <c r="B3050" s="1">
        <v>42443</v>
      </c>
      <c r="C3050" s="2">
        <v>0.824467175925926</v>
      </c>
      <c r="D3050" t="s">
        <v>427</v>
      </c>
      <c r="E3050" t="s">
        <v>431</v>
      </c>
      <c r="F3050">
        <v>8.33</v>
      </c>
      <c r="G3050">
        <v>51.491070000000001</v>
      </c>
      <c r="H3050">
        <v>30.1</v>
      </c>
      <c r="AJ3050">
        <v>0.29375000000000001</v>
      </c>
      <c r="AK3050">
        <v>-100</v>
      </c>
    </row>
    <row r="3051" spans="1:37" x14ac:dyDescent="0.3">
      <c r="A3051" t="s">
        <v>0</v>
      </c>
      <c r="B3051" s="1">
        <v>42443</v>
      </c>
      <c r="C3051" s="2">
        <v>0.82447057870370377</v>
      </c>
      <c r="D3051" t="s">
        <v>427</v>
      </c>
      <c r="E3051" t="s">
        <v>146</v>
      </c>
      <c r="F3051">
        <v>8.26</v>
      </c>
      <c r="J3051" t="s">
        <v>951</v>
      </c>
      <c r="U3051">
        <v>8.26</v>
      </c>
      <c r="V3051">
        <v>8.5487339999999996</v>
      </c>
      <c r="W3051">
        <v>3.6801E-2</v>
      </c>
      <c r="X3051">
        <v>7.0000000000000007E-2</v>
      </c>
      <c r="Y3051">
        <v>7.7279999999999996E-3</v>
      </c>
      <c r="Z3051">
        <v>1</v>
      </c>
    </row>
    <row r="3052" spans="1:37" x14ac:dyDescent="0.3">
      <c r="A3052" t="s">
        <v>0</v>
      </c>
      <c r="B3052" s="1">
        <v>42443</v>
      </c>
      <c r="C3052" s="2">
        <v>0.82448189814814821</v>
      </c>
      <c r="D3052" t="s">
        <v>427</v>
      </c>
      <c r="E3052" t="s">
        <v>146</v>
      </c>
      <c r="F3052">
        <v>8.18</v>
      </c>
      <c r="J3052" t="s">
        <v>952</v>
      </c>
      <c r="U3052">
        <v>8.18</v>
      </c>
      <c r="V3052">
        <v>8.4951329999999992</v>
      </c>
      <c r="W3052">
        <v>4.0175000000000002E-2</v>
      </c>
      <c r="X3052">
        <v>0.08</v>
      </c>
      <c r="Y3052">
        <v>8.9720000000000008E-3</v>
      </c>
      <c r="Z3052">
        <v>1</v>
      </c>
    </row>
    <row r="3053" spans="1:37" x14ac:dyDescent="0.3">
      <c r="A3053" t="s">
        <v>0</v>
      </c>
      <c r="B3053" s="1">
        <v>42443</v>
      </c>
      <c r="C3053" s="2">
        <v>0.8244932060185185</v>
      </c>
      <c r="D3053" t="s">
        <v>427</v>
      </c>
      <c r="E3053" t="s">
        <v>146</v>
      </c>
      <c r="F3053">
        <v>8.11</v>
      </c>
      <c r="J3053" t="s">
        <v>953</v>
      </c>
      <c r="U3053">
        <v>8.11</v>
      </c>
      <c r="V3053">
        <v>8.440747</v>
      </c>
      <c r="W3053">
        <v>4.3117999999999997E-2</v>
      </c>
      <c r="X3053">
        <v>7.0000000000000007E-2</v>
      </c>
      <c r="Y3053">
        <v>1.0328E-2</v>
      </c>
      <c r="Z3053">
        <v>1</v>
      </c>
    </row>
    <row r="3054" spans="1:37" x14ac:dyDescent="0.3">
      <c r="A3054" t="s">
        <v>0</v>
      </c>
      <c r="B3054" s="1">
        <v>42443</v>
      </c>
      <c r="C3054" s="2">
        <v>0.82450302083333327</v>
      </c>
      <c r="D3054" t="s">
        <v>427</v>
      </c>
      <c r="E3054" t="s">
        <v>431</v>
      </c>
      <c r="F3054">
        <v>8.11</v>
      </c>
      <c r="G3054">
        <v>51.579613000000002</v>
      </c>
      <c r="H3054">
        <v>30.1</v>
      </c>
      <c r="AJ3054">
        <v>0.29375000000000001</v>
      </c>
      <c r="AK3054">
        <v>-100</v>
      </c>
    </row>
    <row r="3055" spans="1:37" x14ac:dyDescent="0.3">
      <c r="A3055" t="s">
        <v>0</v>
      </c>
      <c r="B3055" s="1">
        <v>42443</v>
      </c>
      <c r="C3055" s="2">
        <v>0.82450450231481476</v>
      </c>
      <c r="D3055" t="s">
        <v>427</v>
      </c>
      <c r="E3055" t="s">
        <v>146</v>
      </c>
      <c r="F3055">
        <v>8.0399999999999991</v>
      </c>
      <c r="J3055" t="s">
        <v>954</v>
      </c>
      <c r="U3055">
        <v>8.0399999999999991</v>
      </c>
      <c r="V3055">
        <v>8.3837729999999997</v>
      </c>
      <c r="W3055">
        <v>4.6138999999999999E-2</v>
      </c>
      <c r="X3055">
        <v>7.0000000000000007E-2</v>
      </c>
      <c r="Y3055">
        <v>1.1797999999999999E-2</v>
      </c>
      <c r="Z3055">
        <v>1</v>
      </c>
    </row>
    <row r="3056" spans="1:37" x14ac:dyDescent="0.3">
      <c r="A3056" t="s">
        <v>0</v>
      </c>
      <c r="B3056" s="1">
        <v>42443</v>
      </c>
      <c r="C3056" s="2">
        <v>0.82451581018518516</v>
      </c>
      <c r="D3056" t="s">
        <v>427</v>
      </c>
      <c r="E3056" t="s">
        <v>146</v>
      </c>
      <c r="F3056">
        <v>7.95</v>
      </c>
      <c r="J3056" t="s">
        <v>955</v>
      </c>
      <c r="U3056">
        <v>7.95</v>
      </c>
      <c r="V3056">
        <v>8.3218569999999996</v>
      </c>
      <c r="W3056">
        <v>4.9707000000000001E-2</v>
      </c>
      <c r="X3056">
        <v>0.09</v>
      </c>
      <c r="Y3056">
        <v>1.3391E-2</v>
      </c>
      <c r="Z3056">
        <v>1</v>
      </c>
    </row>
    <row r="3057" spans="1:37" x14ac:dyDescent="0.3">
      <c r="A3057" t="s">
        <v>0</v>
      </c>
      <c r="B3057" s="1">
        <v>42443</v>
      </c>
      <c r="C3057" s="2">
        <v>0.8245271296296296</v>
      </c>
      <c r="D3057" t="s">
        <v>427</v>
      </c>
      <c r="E3057" t="s">
        <v>146</v>
      </c>
      <c r="F3057">
        <v>7.88</v>
      </c>
      <c r="J3057" t="s">
        <v>956</v>
      </c>
      <c r="U3057">
        <v>7.88</v>
      </c>
      <c r="V3057">
        <v>8.2543070000000007</v>
      </c>
      <c r="W3057">
        <v>5.3706999999999998E-2</v>
      </c>
      <c r="X3057">
        <v>7.0000000000000007E-2</v>
      </c>
      <c r="Y3057">
        <v>1.5110999999999999E-2</v>
      </c>
      <c r="Z3057">
        <v>1</v>
      </c>
    </row>
    <row r="3058" spans="1:37" x14ac:dyDescent="0.3">
      <c r="A3058" t="s">
        <v>0</v>
      </c>
      <c r="B3058" s="1">
        <v>42443</v>
      </c>
      <c r="C3058" s="2">
        <v>0.82453883101851855</v>
      </c>
      <c r="D3058" t="s">
        <v>427</v>
      </c>
      <c r="E3058" t="s">
        <v>146</v>
      </c>
      <c r="F3058">
        <v>7.78</v>
      </c>
      <c r="J3058" t="s">
        <v>957</v>
      </c>
      <c r="U3058">
        <v>7.78</v>
      </c>
      <c r="V3058">
        <v>8.1826050000000006</v>
      </c>
      <c r="W3058">
        <v>5.756E-2</v>
      </c>
      <c r="X3058">
        <v>0.1</v>
      </c>
      <c r="Y3058">
        <v>1.6961E-2</v>
      </c>
      <c r="Z3058">
        <v>1</v>
      </c>
    </row>
    <row r="3059" spans="1:37" x14ac:dyDescent="0.3">
      <c r="A3059" t="s">
        <v>0</v>
      </c>
      <c r="B3059" s="1">
        <v>42443</v>
      </c>
      <c r="C3059" s="2">
        <v>0.82454025462962965</v>
      </c>
      <c r="D3059" t="s">
        <v>427</v>
      </c>
      <c r="E3059" t="s">
        <v>431</v>
      </c>
      <c r="F3059">
        <v>7.78</v>
      </c>
      <c r="G3059">
        <v>51.669454999999999</v>
      </c>
      <c r="H3059">
        <v>30.1</v>
      </c>
      <c r="AJ3059">
        <v>0.29499999999999998</v>
      </c>
      <c r="AK3059">
        <v>-100</v>
      </c>
    </row>
    <row r="3060" spans="1:37" x14ac:dyDescent="0.3">
      <c r="A3060" t="s">
        <v>0</v>
      </c>
      <c r="B3060" s="1">
        <v>42443</v>
      </c>
      <c r="C3060" s="2">
        <v>0.82454973379629626</v>
      </c>
      <c r="D3060" t="s">
        <v>427</v>
      </c>
      <c r="E3060" t="s">
        <v>146</v>
      </c>
      <c r="F3060">
        <v>7.68</v>
      </c>
      <c r="J3060" t="s">
        <v>958</v>
      </c>
      <c r="U3060">
        <v>7.68</v>
      </c>
      <c r="V3060">
        <v>8.1084990000000001</v>
      </c>
      <c r="W3060">
        <v>6.0879999999999997E-2</v>
      </c>
      <c r="X3060">
        <v>0.1</v>
      </c>
      <c r="Y3060">
        <v>1.8935E-2</v>
      </c>
      <c r="Z3060">
        <v>1</v>
      </c>
    </row>
    <row r="3061" spans="1:37" x14ac:dyDescent="0.3">
      <c r="A3061" t="s">
        <v>0</v>
      </c>
      <c r="B3061" s="1">
        <v>42443</v>
      </c>
      <c r="C3061" s="2">
        <v>0.8245610532407408</v>
      </c>
      <c r="D3061" t="s">
        <v>427</v>
      </c>
      <c r="E3061" t="s">
        <v>146</v>
      </c>
      <c r="F3061">
        <v>7.58</v>
      </c>
      <c r="J3061" t="s">
        <v>959</v>
      </c>
      <c r="U3061">
        <v>7.58</v>
      </c>
      <c r="V3061">
        <v>8.0320889999999991</v>
      </c>
      <c r="W3061">
        <v>6.3903000000000001E-2</v>
      </c>
      <c r="X3061">
        <v>0.1</v>
      </c>
      <c r="Y3061">
        <v>2.1031999999999999E-2</v>
      </c>
      <c r="Z3061">
        <v>1</v>
      </c>
    </row>
    <row r="3062" spans="1:37" x14ac:dyDescent="0.3">
      <c r="A3062" t="s">
        <v>0</v>
      </c>
      <c r="B3062" s="1">
        <v>42443</v>
      </c>
      <c r="C3062" s="2">
        <v>0.82457232638888878</v>
      </c>
      <c r="D3062" t="s">
        <v>427</v>
      </c>
      <c r="E3062" t="s">
        <v>431</v>
      </c>
      <c r="F3062">
        <v>7.58</v>
      </c>
      <c r="G3062">
        <v>51.757294000000002</v>
      </c>
      <c r="H3062">
        <v>30.1</v>
      </c>
      <c r="AJ3062">
        <v>0.28000000000000003</v>
      </c>
      <c r="AK3062">
        <v>-100</v>
      </c>
    </row>
    <row r="3063" spans="1:37" x14ac:dyDescent="0.3">
      <c r="A3063" t="s">
        <v>0</v>
      </c>
      <c r="B3063" s="1">
        <v>42443</v>
      </c>
      <c r="C3063" s="2">
        <v>0.82460273148148155</v>
      </c>
      <c r="D3063" t="s">
        <v>427</v>
      </c>
      <c r="E3063" t="s">
        <v>960</v>
      </c>
    </row>
    <row r="3064" spans="1:37" x14ac:dyDescent="0.3">
      <c r="A3064" t="s">
        <v>0</v>
      </c>
      <c r="B3064" s="1">
        <v>42443</v>
      </c>
      <c r="C3064" s="2">
        <v>0.82457358796296287</v>
      </c>
      <c r="D3064" t="s">
        <v>427</v>
      </c>
      <c r="E3064" t="s">
        <v>146</v>
      </c>
      <c r="F3064">
        <v>7.49</v>
      </c>
      <c r="J3064" t="s">
        <v>961</v>
      </c>
      <c r="U3064">
        <v>7.49</v>
      </c>
      <c r="V3064">
        <v>7.9520609999999996</v>
      </c>
      <c r="W3064">
        <v>6.7171999999999996E-2</v>
      </c>
      <c r="X3064">
        <v>0.09</v>
      </c>
      <c r="Y3064">
        <v>2.3258999999999998E-2</v>
      </c>
      <c r="Z3064">
        <v>1</v>
      </c>
    </row>
    <row r="3065" spans="1:37" x14ac:dyDescent="0.3">
      <c r="A3065" t="s">
        <v>0</v>
      </c>
      <c r="B3065" s="1">
        <v>42443</v>
      </c>
      <c r="C3065" s="2">
        <v>0.82458364583333343</v>
      </c>
      <c r="D3065" t="s">
        <v>427</v>
      </c>
      <c r="E3065" t="s">
        <v>146</v>
      </c>
      <c r="F3065">
        <v>7.4</v>
      </c>
      <c r="J3065" t="s">
        <v>962</v>
      </c>
      <c r="U3065">
        <v>7.4</v>
      </c>
      <c r="V3065">
        <v>7.8668269999999998</v>
      </c>
      <c r="W3065">
        <v>7.0987999999999996E-2</v>
      </c>
      <c r="X3065">
        <v>0.09</v>
      </c>
      <c r="Y3065">
        <v>2.5616E-2</v>
      </c>
      <c r="Z3065">
        <v>1</v>
      </c>
    </row>
    <row r="3066" spans="1:37" x14ac:dyDescent="0.3">
      <c r="A3066" t="s">
        <v>0</v>
      </c>
      <c r="B3066" s="1">
        <v>42443</v>
      </c>
      <c r="C3066" s="2">
        <v>0.82459495370370373</v>
      </c>
      <c r="D3066" t="s">
        <v>427</v>
      </c>
      <c r="E3066" t="s">
        <v>146</v>
      </c>
      <c r="F3066">
        <v>7.28</v>
      </c>
      <c r="J3066" t="s">
        <v>963</v>
      </c>
      <c r="U3066">
        <v>7.28</v>
      </c>
      <c r="V3066">
        <v>7.7757959999999997</v>
      </c>
      <c r="W3066">
        <v>7.5199000000000002E-2</v>
      </c>
      <c r="X3066">
        <v>0.12</v>
      </c>
      <c r="Y3066">
        <v>2.8087000000000001E-2</v>
      </c>
      <c r="Z3066">
        <v>1</v>
      </c>
    </row>
    <row r="3067" spans="1:37" x14ac:dyDescent="0.3">
      <c r="A3067" t="s">
        <v>0</v>
      </c>
      <c r="B3067" s="1">
        <v>42443</v>
      </c>
      <c r="C3067" s="2">
        <v>0.82460671296296295</v>
      </c>
      <c r="D3067" t="s">
        <v>427</v>
      </c>
      <c r="E3067" t="s">
        <v>146</v>
      </c>
      <c r="F3067">
        <v>7.18</v>
      </c>
      <c r="J3067" t="s">
        <v>964</v>
      </c>
      <c r="U3067">
        <v>7.18</v>
      </c>
      <c r="V3067">
        <v>7.680669</v>
      </c>
      <c r="W3067">
        <v>7.9307000000000002E-2</v>
      </c>
      <c r="X3067">
        <v>0.1</v>
      </c>
      <c r="Y3067">
        <v>3.0691E-2</v>
      </c>
      <c r="Z3067">
        <v>1</v>
      </c>
    </row>
    <row r="3068" spans="1:37" x14ac:dyDescent="0.3">
      <c r="A3068" t="s">
        <v>0</v>
      </c>
      <c r="B3068" s="1">
        <v>42443</v>
      </c>
      <c r="C3068" s="2">
        <v>0.82461190972222231</v>
      </c>
      <c r="D3068" t="s">
        <v>427</v>
      </c>
      <c r="E3068" t="s">
        <v>261</v>
      </c>
    </row>
    <row r="3069" spans="1:37" x14ac:dyDescent="0.3">
      <c r="A3069" t="s">
        <v>0</v>
      </c>
      <c r="B3069" s="1">
        <v>42443</v>
      </c>
      <c r="C3069" s="2">
        <v>0.82461305555555553</v>
      </c>
      <c r="D3069" t="s">
        <v>427</v>
      </c>
      <c r="E3069" t="s">
        <v>298</v>
      </c>
      <c r="F3069">
        <v>7.18</v>
      </c>
      <c r="G3069">
        <v>51.860618000000002</v>
      </c>
      <c r="H3069">
        <v>30.1</v>
      </c>
      <c r="AJ3069">
        <v>0.27500000000000002</v>
      </c>
      <c r="AK3069">
        <v>-100</v>
      </c>
    </row>
    <row r="3070" spans="1:37" x14ac:dyDescent="0.3">
      <c r="A3070" t="s">
        <v>0</v>
      </c>
      <c r="B3070" s="1">
        <v>42443</v>
      </c>
      <c r="C3070" s="2">
        <v>0.8246377777777778</v>
      </c>
      <c r="D3070" t="s">
        <v>965</v>
      </c>
      <c r="E3070" t="s">
        <v>140</v>
      </c>
    </row>
    <row r="3071" spans="1:37" x14ac:dyDescent="0.3">
      <c r="A3071" t="s">
        <v>0</v>
      </c>
      <c r="B3071" s="1">
        <v>42443</v>
      </c>
      <c r="C3071" s="2">
        <v>0.82463893518518516</v>
      </c>
      <c r="D3071" t="s">
        <v>965</v>
      </c>
      <c r="E3071" t="s">
        <v>144</v>
      </c>
    </row>
    <row r="3072" spans="1:37" x14ac:dyDescent="0.3">
      <c r="A3072" t="s">
        <v>0</v>
      </c>
      <c r="B3072" s="1">
        <v>42443</v>
      </c>
      <c r="C3072" s="2">
        <v>0.82464023148148147</v>
      </c>
      <c r="D3072" t="s">
        <v>965</v>
      </c>
      <c r="E3072" t="s">
        <v>966</v>
      </c>
    </row>
    <row r="3073" spans="1:5" x14ac:dyDescent="0.3">
      <c r="A3073" t="s">
        <v>0</v>
      </c>
      <c r="B3073" s="1">
        <v>42443</v>
      </c>
      <c r="C3073" s="2">
        <v>0.82464140046296297</v>
      </c>
      <c r="D3073" t="s">
        <v>965</v>
      </c>
      <c r="E3073" t="s">
        <v>967</v>
      </c>
    </row>
    <row r="3074" spans="1:5" x14ac:dyDescent="0.3">
      <c r="A3074" t="s">
        <v>0</v>
      </c>
      <c r="B3074" s="1">
        <v>42443</v>
      </c>
      <c r="C3074" s="2">
        <v>0.82464255787037033</v>
      </c>
      <c r="D3074" t="s">
        <v>965</v>
      </c>
      <c r="E3074" t="s">
        <v>968</v>
      </c>
    </row>
    <row r="3075" spans="1:5" x14ac:dyDescent="0.3">
      <c r="A3075" t="s">
        <v>0</v>
      </c>
      <c r="B3075" s="1">
        <v>42443</v>
      </c>
      <c r="C3075" s="2">
        <v>0.8246437152777778</v>
      </c>
      <c r="D3075" t="s">
        <v>965</v>
      </c>
      <c r="E3075" t="s">
        <v>969</v>
      </c>
    </row>
    <row r="3076" spans="1:5" x14ac:dyDescent="0.3">
      <c r="A3076" t="s">
        <v>0</v>
      </c>
      <c r="B3076" s="1">
        <v>42443</v>
      </c>
      <c r="C3076" s="2">
        <v>0.82464487268518516</v>
      </c>
      <c r="D3076" t="s">
        <v>965</v>
      </c>
      <c r="E3076" t="s">
        <v>970</v>
      </c>
    </row>
    <row r="3077" spans="1:5" x14ac:dyDescent="0.3">
      <c r="A3077" t="s">
        <v>0</v>
      </c>
      <c r="B3077" s="1">
        <v>42443</v>
      </c>
      <c r="C3077" s="2">
        <v>0.8246460532407407</v>
      </c>
      <c r="D3077" t="s">
        <v>965</v>
      </c>
      <c r="E3077" t="s">
        <v>971</v>
      </c>
    </row>
    <row r="3078" spans="1:5" x14ac:dyDescent="0.3">
      <c r="A3078" t="s">
        <v>0</v>
      </c>
      <c r="B3078" s="1">
        <v>42443</v>
      </c>
      <c r="C3078" s="2">
        <v>0.82464721064814805</v>
      </c>
      <c r="D3078" t="s">
        <v>965</v>
      </c>
      <c r="E3078" t="s">
        <v>972</v>
      </c>
    </row>
    <row r="3079" spans="1:5" x14ac:dyDescent="0.3">
      <c r="A3079" t="s">
        <v>0</v>
      </c>
      <c r="B3079" s="1">
        <v>42443</v>
      </c>
      <c r="C3079" s="2">
        <v>0.82464836805555553</v>
      </c>
      <c r="D3079" t="s">
        <v>965</v>
      </c>
      <c r="E3079" t="s">
        <v>973</v>
      </c>
    </row>
    <row r="3080" spans="1:5" x14ac:dyDescent="0.3">
      <c r="A3080" t="s">
        <v>0</v>
      </c>
      <c r="B3080" s="1">
        <v>42443</v>
      </c>
      <c r="C3080" s="2">
        <v>0.824649525462963</v>
      </c>
      <c r="D3080" t="s">
        <v>965</v>
      </c>
      <c r="E3080" t="s">
        <v>974</v>
      </c>
    </row>
    <row r="3081" spans="1:5" x14ac:dyDescent="0.3">
      <c r="A3081" t="s">
        <v>0</v>
      </c>
      <c r="B3081" s="1">
        <v>42443</v>
      </c>
      <c r="C3081" s="2">
        <v>0.82465068287037047</v>
      </c>
      <c r="D3081" t="s">
        <v>965</v>
      </c>
      <c r="E3081" t="s">
        <v>975</v>
      </c>
    </row>
    <row r="3082" spans="1:5" x14ac:dyDescent="0.3">
      <c r="A3082" t="s">
        <v>0</v>
      </c>
      <c r="B3082" s="1">
        <v>42443</v>
      </c>
      <c r="C3082" s="2">
        <v>0.82465185185185186</v>
      </c>
      <c r="D3082" t="s">
        <v>965</v>
      </c>
      <c r="E3082" t="s">
        <v>976</v>
      </c>
    </row>
    <row r="3083" spans="1:5" x14ac:dyDescent="0.3">
      <c r="A3083" t="s">
        <v>0</v>
      </c>
      <c r="B3083" s="1">
        <v>42443</v>
      </c>
      <c r="C3083" s="2">
        <v>0.82465300925925922</v>
      </c>
      <c r="D3083" t="s">
        <v>965</v>
      </c>
      <c r="E3083" t="s">
        <v>977</v>
      </c>
    </row>
    <row r="3084" spans="1:5" x14ac:dyDescent="0.3">
      <c r="A3084" t="s">
        <v>0</v>
      </c>
      <c r="B3084" s="1">
        <v>42443</v>
      </c>
      <c r="C3084" s="2">
        <v>0.82465416666666658</v>
      </c>
      <c r="D3084" t="s">
        <v>965</v>
      </c>
      <c r="E3084" t="s">
        <v>978</v>
      </c>
    </row>
    <row r="3085" spans="1:5" x14ac:dyDescent="0.3">
      <c r="A3085" t="s">
        <v>0</v>
      </c>
      <c r="B3085" s="1">
        <v>42443</v>
      </c>
      <c r="C3085" s="2">
        <v>0.82465534722222211</v>
      </c>
      <c r="D3085" t="s">
        <v>965</v>
      </c>
      <c r="E3085" t="s">
        <v>979</v>
      </c>
    </row>
    <row r="3086" spans="1:5" x14ac:dyDescent="0.3">
      <c r="A3086" t="s">
        <v>0</v>
      </c>
      <c r="B3086" s="1">
        <v>42443</v>
      </c>
      <c r="C3086" s="2">
        <v>0.82465650462962969</v>
      </c>
      <c r="D3086" t="s">
        <v>965</v>
      </c>
      <c r="E3086" t="s">
        <v>980</v>
      </c>
    </row>
    <row r="3087" spans="1:5" x14ac:dyDescent="0.3">
      <c r="A3087" t="s">
        <v>0</v>
      </c>
      <c r="B3087" s="1">
        <v>42443</v>
      </c>
      <c r="C3087" s="2">
        <v>0.82465766203703705</v>
      </c>
      <c r="D3087" t="s">
        <v>965</v>
      </c>
      <c r="E3087" t="s">
        <v>981</v>
      </c>
    </row>
    <row r="3088" spans="1:5" x14ac:dyDescent="0.3">
      <c r="A3088" t="s">
        <v>0</v>
      </c>
      <c r="B3088" s="1">
        <v>42443</v>
      </c>
      <c r="C3088" s="2">
        <v>0.82465881944444452</v>
      </c>
      <c r="D3088" t="s">
        <v>965</v>
      </c>
      <c r="E3088" t="s">
        <v>982</v>
      </c>
    </row>
    <row r="3089" spans="1:5" x14ac:dyDescent="0.3">
      <c r="A3089" t="s">
        <v>0</v>
      </c>
      <c r="B3089" s="1">
        <v>42443</v>
      </c>
      <c r="C3089" s="2">
        <v>0.82465997685185188</v>
      </c>
      <c r="D3089" t="s">
        <v>965</v>
      </c>
      <c r="E3089" t="s">
        <v>983</v>
      </c>
    </row>
    <row r="3090" spans="1:5" x14ac:dyDescent="0.3">
      <c r="A3090" t="s">
        <v>0</v>
      </c>
      <c r="B3090" s="1">
        <v>42443</v>
      </c>
      <c r="C3090" s="2">
        <v>0.82466113425925924</v>
      </c>
      <c r="D3090" t="s">
        <v>965</v>
      </c>
      <c r="E3090" t="s">
        <v>984</v>
      </c>
    </row>
    <row r="3091" spans="1:5" x14ac:dyDescent="0.3">
      <c r="A3091" t="s">
        <v>0</v>
      </c>
      <c r="B3091" s="1">
        <v>42443</v>
      </c>
      <c r="C3091" s="2">
        <v>0.82466229166666671</v>
      </c>
      <c r="D3091" t="s">
        <v>965</v>
      </c>
      <c r="E3091" t="s">
        <v>985</v>
      </c>
    </row>
    <row r="3092" spans="1:5" x14ac:dyDescent="0.3">
      <c r="A3092" t="s">
        <v>0</v>
      </c>
      <c r="B3092" s="1">
        <v>42443</v>
      </c>
      <c r="C3092" s="2">
        <v>0.82466348379629639</v>
      </c>
      <c r="D3092" t="s">
        <v>965</v>
      </c>
      <c r="E3092" t="s">
        <v>986</v>
      </c>
    </row>
    <row r="3093" spans="1:5" x14ac:dyDescent="0.3">
      <c r="A3093" t="s">
        <v>0</v>
      </c>
      <c r="B3093" s="1">
        <v>42443</v>
      </c>
      <c r="C3093" s="2">
        <v>0.82466464120370375</v>
      </c>
      <c r="D3093" t="s">
        <v>965</v>
      </c>
      <c r="E3093" t="s">
        <v>987</v>
      </c>
    </row>
    <row r="3094" spans="1:5" x14ac:dyDescent="0.3">
      <c r="A3094" t="s">
        <v>0</v>
      </c>
      <c r="B3094" s="1">
        <v>42443</v>
      </c>
      <c r="C3094" s="2">
        <v>0.82466579861111111</v>
      </c>
      <c r="D3094" t="s">
        <v>965</v>
      </c>
      <c r="E3094" t="s">
        <v>988</v>
      </c>
    </row>
    <row r="3095" spans="1:5" x14ac:dyDescent="0.3">
      <c r="A3095" t="s">
        <v>0</v>
      </c>
      <c r="B3095" s="1">
        <v>42443</v>
      </c>
      <c r="C3095" s="2">
        <v>0.82466695601851858</v>
      </c>
      <c r="D3095" t="s">
        <v>965</v>
      </c>
      <c r="E3095" t="s">
        <v>989</v>
      </c>
    </row>
    <row r="3096" spans="1:5" x14ac:dyDescent="0.3">
      <c r="A3096" t="s">
        <v>0</v>
      </c>
      <c r="B3096" s="1">
        <v>42443</v>
      </c>
      <c r="C3096" s="2">
        <v>0.82466812499999997</v>
      </c>
      <c r="D3096" t="s">
        <v>965</v>
      </c>
      <c r="E3096" t="s">
        <v>990</v>
      </c>
    </row>
    <row r="3097" spans="1:5" x14ac:dyDescent="0.3">
      <c r="A3097" t="s">
        <v>0</v>
      </c>
      <c r="B3097" s="1">
        <v>42443</v>
      </c>
      <c r="C3097" s="2">
        <v>0.82466928240740744</v>
      </c>
      <c r="D3097" t="s">
        <v>965</v>
      </c>
      <c r="E3097" t="s">
        <v>991</v>
      </c>
    </row>
    <row r="3098" spans="1:5" x14ac:dyDescent="0.3">
      <c r="A3098" t="s">
        <v>0</v>
      </c>
      <c r="B3098" s="1">
        <v>42443</v>
      </c>
      <c r="C3098" s="2">
        <v>0.82467043981481492</v>
      </c>
      <c r="D3098" t="s">
        <v>965</v>
      </c>
      <c r="E3098" t="s">
        <v>992</v>
      </c>
    </row>
    <row r="3099" spans="1:5" x14ac:dyDescent="0.3">
      <c r="A3099" t="s">
        <v>0</v>
      </c>
      <c r="B3099" s="1">
        <v>42443</v>
      </c>
      <c r="C3099" s="2">
        <v>0.82467159722222227</v>
      </c>
      <c r="D3099" t="s">
        <v>965</v>
      </c>
      <c r="E3099" t="s">
        <v>993</v>
      </c>
    </row>
    <row r="3100" spans="1:5" x14ac:dyDescent="0.3">
      <c r="A3100" t="s">
        <v>0</v>
      </c>
      <c r="B3100" s="1">
        <v>42443</v>
      </c>
      <c r="C3100" s="2">
        <v>0.82467277777777781</v>
      </c>
      <c r="D3100" t="s">
        <v>965</v>
      </c>
      <c r="E3100" t="s">
        <v>994</v>
      </c>
    </row>
    <row r="3101" spans="1:5" x14ac:dyDescent="0.3">
      <c r="A3101" t="s">
        <v>0</v>
      </c>
      <c r="B3101" s="1">
        <v>42443</v>
      </c>
      <c r="C3101" s="2">
        <v>0.82467393518518517</v>
      </c>
      <c r="D3101" t="s">
        <v>965</v>
      </c>
      <c r="E3101" t="s">
        <v>995</v>
      </c>
    </row>
    <row r="3102" spans="1:5" x14ac:dyDescent="0.3">
      <c r="A3102" t="s">
        <v>0</v>
      </c>
      <c r="B3102" s="1">
        <v>42443</v>
      </c>
      <c r="C3102" s="2">
        <v>0.82467510416666656</v>
      </c>
      <c r="D3102" t="s">
        <v>965</v>
      </c>
      <c r="E3102" t="s">
        <v>996</v>
      </c>
    </row>
    <row r="3103" spans="1:5" x14ac:dyDescent="0.3">
      <c r="A3103" t="s">
        <v>0</v>
      </c>
      <c r="B3103" s="1">
        <v>42443</v>
      </c>
      <c r="C3103" s="2">
        <v>0.82467626157407414</v>
      </c>
      <c r="D3103" t="s">
        <v>965</v>
      </c>
      <c r="E3103" t="s">
        <v>997</v>
      </c>
    </row>
    <row r="3104" spans="1:5" x14ac:dyDescent="0.3">
      <c r="A3104" t="s">
        <v>0</v>
      </c>
      <c r="B3104" s="1">
        <v>42443</v>
      </c>
      <c r="C3104" s="2">
        <v>0.82467743055555554</v>
      </c>
      <c r="D3104" t="s">
        <v>965</v>
      </c>
      <c r="E3104" t="s">
        <v>998</v>
      </c>
    </row>
    <row r="3105" spans="1:35" x14ac:dyDescent="0.3">
      <c r="A3105" t="s">
        <v>0</v>
      </c>
      <c r="B3105" s="1">
        <v>42443</v>
      </c>
      <c r="C3105" s="2">
        <v>0.82461756944444442</v>
      </c>
      <c r="D3105" t="s">
        <v>965</v>
      </c>
      <c r="E3105" t="s">
        <v>294</v>
      </c>
      <c r="F3105">
        <v>7.05</v>
      </c>
      <c r="AA3105">
        <v>0.1</v>
      </c>
      <c r="AB3105">
        <v>0.13</v>
      </c>
      <c r="AC3105">
        <v>2.1310000000000001E-3</v>
      </c>
      <c r="AD3105">
        <v>2.1310000000000001E-3</v>
      </c>
      <c r="AE3105">
        <v>1.5699999999999999E-4</v>
      </c>
      <c r="AF3105">
        <v>6.1245900000000004</v>
      </c>
      <c r="AG3105">
        <v>6.1245900000000004</v>
      </c>
      <c r="AH3105">
        <v>12249</v>
      </c>
      <c r="AI3105">
        <v>1</v>
      </c>
    </row>
    <row r="3106" spans="1:35" x14ac:dyDescent="0.3">
      <c r="A3106" t="s">
        <v>0</v>
      </c>
      <c r="B3106" s="1">
        <v>42443</v>
      </c>
      <c r="C3106" s="2">
        <v>0.82461756944444442</v>
      </c>
      <c r="D3106" t="s">
        <v>965</v>
      </c>
      <c r="E3106" t="s">
        <v>146</v>
      </c>
      <c r="F3106">
        <v>7.05</v>
      </c>
      <c r="J3106" t="s">
        <v>999</v>
      </c>
      <c r="U3106">
        <v>7.05</v>
      </c>
      <c r="V3106">
        <v>7.5842679999999998</v>
      </c>
      <c r="W3106">
        <v>8.2876000000000005E-2</v>
      </c>
      <c r="X3106">
        <v>0.13</v>
      </c>
      <c r="Y3106">
        <v>3.3409000000000001E-2</v>
      </c>
      <c r="Z3106">
        <v>1</v>
      </c>
    </row>
    <row r="3107" spans="1:35" x14ac:dyDescent="0.3">
      <c r="A3107" t="s">
        <v>0</v>
      </c>
      <c r="B3107" s="1">
        <v>42443</v>
      </c>
      <c r="C3107" s="2">
        <v>0.82462888888888886</v>
      </c>
      <c r="D3107" t="s">
        <v>965</v>
      </c>
      <c r="E3107" t="s">
        <v>294</v>
      </c>
      <c r="F3107">
        <v>6.94</v>
      </c>
      <c r="AA3107">
        <v>0.1</v>
      </c>
      <c r="AB3107">
        <v>0.11</v>
      </c>
      <c r="AC3107">
        <v>5.646E-3</v>
      </c>
      <c r="AD3107">
        <v>3.5149999999999999E-3</v>
      </c>
      <c r="AE3107">
        <v>3.0800000000000001E-4</v>
      </c>
      <c r="AF3107">
        <v>4.7363030000000004</v>
      </c>
      <c r="AG3107">
        <v>4.7363030000000004</v>
      </c>
      <c r="AH3107">
        <v>9472</v>
      </c>
      <c r="AI3107">
        <v>1</v>
      </c>
    </row>
    <row r="3108" spans="1:35" x14ac:dyDescent="0.3">
      <c r="A3108" t="s">
        <v>0</v>
      </c>
      <c r="B3108" s="1">
        <v>42443</v>
      </c>
      <c r="C3108" s="2">
        <v>0.82462888888888886</v>
      </c>
      <c r="D3108" t="s">
        <v>965</v>
      </c>
      <c r="E3108" t="s">
        <v>146</v>
      </c>
      <c r="F3108">
        <v>6.94</v>
      </c>
      <c r="J3108" t="s">
        <v>1000</v>
      </c>
      <c r="U3108">
        <v>6.94</v>
      </c>
      <c r="V3108">
        <v>7.4871480000000004</v>
      </c>
      <c r="W3108">
        <v>8.6019999999999999E-2</v>
      </c>
      <c r="X3108">
        <v>0.11</v>
      </c>
      <c r="Y3108">
        <v>3.6221000000000003E-2</v>
      </c>
      <c r="Z3108">
        <v>1</v>
      </c>
    </row>
    <row r="3109" spans="1:35" x14ac:dyDescent="0.3">
      <c r="A3109" t="s">
        <v>0</v>
      </c>
      <c r="B3109" s="1">
        <v>42443</v>
      </c>
      <c r="C3109" s="2">
        <v>0.82464021990740743</v>
      </c>
      <c r="D3109" t="s">
        <v>965</v>
      </c>
      <c r="E3109" t="s">
        <v>294</v>
      </c>
      <c r="F3109">
        <v>6.83</v>
      </c>
      <c r="AA3109">
        <v>0.1</v>
      </c>
      <c r="AB3109">
        <v>0.11</v>
      </c>
      <c r="AC3109">
        <v>1.0238000000000001E-2</v>
      </c>
      <c r="AD3109">
        <v>4.5919999999999997E-3</v>
      </c>
      <c r="AE3109">
        <v>4.5100000000000001E-4</v>
      </c>
      <c r="AF3109">
        <v>3.5076290000000001</v>
      </c>
      <c r="AG3109">
        <v>3.5076290000000001</v>
      </c>
      <c r="AH3109">
        <v>7015</v>
      </c>
      <c r="AI3109">
        <v>1</v>
      </c>
    </row>
    <row r="3110" spans="1:35" x14ac:dyDescent="0.3">
      <c r="A3110" t="s">
        <v>0</v>
      </c>
      <c r="B3110" s="1">
        <v>42443</v>
      </c>
      <c r="C3110" s="2">
        <v>0.82464021990740743</v>
      </c>
      <c r="D3110" t="s">
        <v>965</v>
      </c>
      <c r="E3110" t="s">
        <v>146</v>
      </c>
      <c r="F3110">
        <v>6.83</v>
      </c>
      <c r="J3110" t="s">
        <v>1001</v>
      </c>
      <c r="U3110">
        <v>6.83</v>
      </c>
      <c r="V3110">
        <v>7.386857</v>
      </c>
      <c r="W3110">
        <v>8.9260000000000006E-2</v>
      </c>
      <c r="X3110">
        <v>0.11</v>
      </c>
      <c r="Y3110">
        <v>3.9114999999999997E-2</v>
      </c>
      <c r="Z3110">
        <v>1</v>
      </c>
    </row>
    <row r="3111" spans="1:35" x14ac:dyDescent="0.3">
      <c r="A3111" t="s">
        <v>0</v>
      </c>
      <c r="B3111" s="1">
        <v>42443</v>
      </c>
      <c r="C3111" s="2">
        <v>0.82465184027777783</v>
      </c>
      <c r="D3111" t="s">
        <v>965</v>
      </c>
      <c r="E3111" t="s">
        <v>294</v>
      </c>
      <c r="F3111">
        <v>6.7</v>
      </c>
      <c r="AA3111">
        <v>0.1</v>
      </c>
      <c r="AB3111">
        <v>0.13</v>
      </c>
      <c r="AC3111">
        <v>1.5966000000000001E-2</v>
      </c>
      <c r="AD3111">
        <v>5.7270000000000003E-3</v>
      </c>
      <c r="AE3111">
        <v>5.8600000000000004E-4</v>
      </c>
      <c r="AF3111">
        <v>2.1414019999999998</v>
      </c>
      <c r="AG3111">
        <v>2.1414019999999998</v>
      </c>
      <c r="AH3111">
        <v>4282</v>
      </c>
      <c r="AI3111">
        <v>1</v>
      </c>
    </row>
    <row r="3112" spans="1:35" x14ac:dyDescent="0.3">
      <c r="A3112" t="s">
        <v>0</v>
      </c>
      <c r="B3112" s="1">
        <v>42443</v>
      </c>
      <c r="C3112" s="2">
        <v>0.82465184027777783</v>
      </c>
      <c r="D3112" t="s">
        <v>965</v>
      </c>
      <c r="E3112" t="s">
        <v>146</v>
      </c>
      <c r="F3112">
        <v>6.7</v>
      </c>
      <c r="J3112" t="s">
        <v>1002</v>
      </c>
      <c r="U3112">
        <v>6.7</v>
      </c>
      <c r="V3112">
        <v>7.281021</v>
      </c>
      <c r="W3112">
        <v>9.2898999999999995E-2</v>
      </c>
      <c r="X3112">
        <v>0.13</v>
      </c>
      <c r="Y3112">
        <v>4.2092999999999998E-2</v>
      </c>
      <c r="Z3112">
        <v>1</v>
      </c>
    </row>
    <row r="3113" spans="1:35" x14ac:dyDescent="0.3">
      <c r="A3113" t="s">
        <v>0</v>
      </c>
      <c r="B3113" s="1">
        <v>42443</v>
      </c>
      <c r="C3113" s="2">
        <v>0.82466348379629639</v>
      </c>
      <c r="D3113" t="s">
        <v>965</v>
      </c>
      <c r="E3113" t="s">
        <v>294</v>
      </c>
      <c r="F3113">
        <v>6.58</v>
      </c>
      <c r="AA3113">
        <v>0.1</v>
      </c>
      <c r="AB3113">
        <v>0.12</v>
      </c>
      <c r="AC3113">
        <v>2.2366E-2</v>
      </c>
      <c r="AD3113">
        <v>6.4000000000000003E-3</v>
      </c>
      <c r="AE3113">
        <v>7.1000000000000002E-4</v>
      </c>
      <c r="AF3113">
        <v>1.0913809999999999</v>
      </c>
      <c r="AG3113">
        <v>1.0913809999999999</v>
      </c>
      <c r="AH3113">
        <v>2182</v>
      </c>
      <c r="AI3113">
        <v>1</v>
      </c>
    </row>
    <row r="3114" spans="1:35" x14ac:dyDescent="0.3">
      <c r="A3114" t="s">
        <v>0</v>
      </c>
      <c r="B3114" s="1">
        <v>42443</v>
      </c>
      <c r="C3114" s="2">
        <v>0.82466348379629639</v>
      </c>
      <c r="D3114" t="s">
        <v>965</v>
      </c>
      <c r="E3114" t="s">
        <v>146</v>
      </c>
      <c r="F3114">
        <v>6.58</v>
      </c>
      <c r="J3114" t="s">
        <v>1003</v>
      </c>
      <c r="U3114">
        <v>6.58</v>
      </c>
      <c r="V3114">
        <v>7.169842</v>
      </c>
      <c r="W3114">
        <v>9.6751000000000004E-2</v>
      </c>
      <c r="X3114">
        <v>0.12</v>
      </c>
      <c r="Y3114">
        <v>4.5163000000000002E-2</v>
      </c>
      <c r="Z3114">
        <v>1</v>
      </c>
    </row>
    <row r="3115" spans="1:35" x14ac:dyDescent="0.3">
      <c r="A3115" t="s">
        <v>0</v>
      </c>
      <c r="B3115" s="1">
        <v>42443</v>
      </c>
      <c r="C3115" s="2">
        <v>0.82467509259259264</v>
      </c>
      <c r="D3115" t="s">
        <v>965</v>
      </c>
      <c r="E3115" t="s">
        <v>294</v>
      </c>
      <c r="F3115">
        <v>6.46</v>
      </c>
      <c r="AA3115">
        <v>0.1</v>
      </c>
      <c r="AB3115">
        <v>0.12</v>
      </c>
      <c r="AC3115">
        <v>2.9211999999999998E-2</v>
      </c>
      <c r="AD3115">
        <v>6.8459999999999997E-3</v>
      </c>
      <c r="AE3115">
        <v>8.2299999999999995E-4</v>
      </c>
      <c r="AF3115">
        <v>0.186611</v>
      </c>
      <c r="AG3115">
        <v>0.186611</v>
      </c>
      <c r="AH3115">
        <v>373</v>
      </c>
      <c r="AI3115">
        <v>1</v>
      </c>
    </row>
    <row r="3116" spans="1:35" x14ac:dyDescent="0.3">
      <c r="A3116" t="s">
        <v>0</v>
      </c>
      <c r="B3116" s="1">
        <v>42443</v>
      </c>
      <c r="C3116" s="2">
        <v>0.82467509259259264</v>
      </c>
      <c r="D3116" t="s">
        <v>965</v>
      </c>
      <c r="E3116" t="s">
        <v>146</v>
      </c>
      <c r="F3116">
        <v>6.46</v>
      </c>
      <c r="J3116" t="s">
        <v>1004</v>
      </c>
      <c r="U3116">
        <v>6.46</v>
      </c>
      <c r="V3116">
        <v>7.0554160000000001</v>
      </c>
      <c r="W3116">
        <v>0.10036100000000001</v>
      </c>
      <c r="X3116">
        <v>0.12</v>
      </c>
      <c r="Y3116">
        <v>4.8327000000000002E-2</v>
      </c>
      <c r="Z3116">
        <v>1</v>
      </c>
    </row>
    <row r="3117" spans="1:35" x14ac:dyDescent="0.3">
      <c r="A3117" t="s">
        <v>0</v>
      </c>
      <c r="B3117" s="1">
        <v>42443</v>
      </c>
      <c r="C3117" s="2">
        <v>0.82468542824074076</v>
      </c>
      <c r="D3117" t="s">
        <v>965</v>
      </c>
      <c r="E3117" t="s">
        <v>294</v>
      </c>
      <c r="F3117">
        <v>6.32</v>
      </c>
      <c r="AA3117">
        <v>0.1</v>
      </c>
      <c r="AB3117">
        <v>0.14000000000000001</v>
      </c>
      <c r="AC3117">
        <v>3.6639999999999999E-2</v>
      </c>
      <c r="AD3117">
        <v>7.4279999999999997E-3</v>
      </c>
      <c r="AE3117">
        <v>9.2400000000000002E-4</v>
      </c>
      <c r="AF3117">
        <v>-0.87279399999999996</v>
      </c>
      <c r="AG3117">
        <v>-0.87279399999999996</v>
      </c>
      <c r="AH3117">
        <v>-1745</v>
      </c>
      <c r="AI3117">
        <v>1</v>
      </c>
    </row>
    <row r="3118" spans="1:35" x14ac:dyDescent="0.3">
      <c r="A3118" t="s">
        <v>0</v>
      </c>
      <c r="B3118" s="1">
        <v>42443</v>
      </c>
      <c r="C3118" s="2">
        <v>0.82468542824074076</v>
      </c>
      <c r="D3118" t="s">
        <v>965</v>
      </c>
      <c r="E3118" t="s">
        <v>146</v>
      </c>
      <c r="F3118">
        <v>6.32</v>
      </c>
      <c r="J3118" t="s">
        <v>1005</v>
      </c>
      <c r="U3118">
        <v>6.32</v>
      </c>
      <c r="V3118">
        <v>6.9393760000000002</v>
      </c>
      <c r="W3118">
        <v>0.10345500000000001</v>
      </c>
      <c r="X3118">
        <v>0.14000000000000001</v>
      </c>
      <c r="Y3118">
        <v>5.1582999999999997E-2</v>
      </c>
      <c r="Z3118">
        <v>1</v>
      </c>
    </row>
    <row r="3119" spans="1:35" x14ac:dyDescent="0.3">
      <c r="A3119" t="s">
        <v>0</v>
      </c>
      <c r="B3119" s="1">
        <v>42443</v>
      </c>
      <c r="C3119" s="2">
        <v>0.82469672453703702</v>
      </c>
      <c r="D3119" t="s">
        <v>965</v>
      </c>
      <c r="E3119" t="s">
        <v>294</v>
      </c>
      <c r="F3119">
        <v>6.19</v>
      </c>
      <c r="AA3119">
        <v>0.1</v>
      </c>
      <c r="AB3119">
        <v>0.13</v>
      </c>
      <c r="AC3119">
        <v>4.4259E-2</v>
      </c>
      <c r="AD3119">
        <v>7.6189999999999999E-3</v>
      </c>
      <c r="AE3119">
        <v>1.0139999999999999E-3</v>
      </c>
      <c r="AF3119">
        <v>-1.635025</v>
      </c>
      <c r="AG3119">
        <v>-1.635025</v>
      </c>
      <c r="AH3119">
        <v>-3270</v>
      </c>
      <c r="AI3119">
        <v>1</v>
      </c>
    </row>
    <row r="3120" spans="1:35" x14ac:dyDescent="0.3">
      <c r="A3120" t="s">
        <v>0</v>
      </c>
      <c r="B3120" s="1">
        <v>42443</v>
      </c>
      <c r="C3120" s="2">
        <v>0.82469672453703702</v>
      </c>
      <c r="D3120" t="s">
        <v>965</v>
      </c>
      <c r="E3120" t="s">
        <v>146</v>
      </c>
      <c r="F3120">
        <v>6.19</v>
      </c>
      <c r="J3120" t="s">
        <v>1006</v>
      </c>
      <c r="U3120">
        <v>6.19</v>
      </c>
      <c r="V3120">
        <v>6.8216130000000001</v>
      </c>
      <c r="W3120">
        <v>0.106255</v>
      </c>
      <c r="X3120">
        <v>0.13</v>
      </c>
      <c r="Y3120">
        <v>5.491E-2</v>
      </c>
      <c r="Z3120">
        <v>1</v>
      </c>
    </row>
    <row r="3121" spans="1:37" x14ac:dyDescent="0.3">
      <c r="A3121" t="s">
        <v>0</v>
      </c>
      <c r="B3121" s="1">
        <v>42443</v>
      </c>
      <c r="C3121" s="2">
        <v>0.8247070138888889</v>
      </c>
      <c r="D3121" t="s">
        <v>965</v>
      </c>
      <c r="E3121" t="s">
        <v>138</v>
      </c>
      <c r="K3121">
        <v>1091.369385</v>
      </c>
      <c r="L3121">
        <v>21.375</v>
      </c>
      <c r="M3121">
        <v>23.827117999999999</v>
      </c>
      <c r="N3121">
        <v>21.876425999999999</v>
      </c>
    </row>
    <row r="3122" spans="1:37" x14ac:dyDescent="0.3">
      <c r="A3122" t="s">
        <v>0</v>
      </c>
      <c r="B3122" s="1">
        <v>42443</v>
      </c>
      <c r="C3122" s="2">
        <v>0.82470822916666664</v>
      </c>
      <c r="D3122" t="s">
        <v>965</v>
      </c>
      <c r="E3122" t="s">
        <v>294</v>
      </c>
      <c r="F3122">
        <v>6.06</v>
      </c>
      <c r="AA3122">
        <v>0.1</v>
      </c>
      <c r="AB3122">
        <v>0.13</v>
      </c>
      <c r="AC3122">
        <v>5.1909999999999998E-2</v>
      </c>
      <c r="AD3122">
        <v>7.6509999999999998E-3</v>
      </c>
      <c r="AE3122">
        <v>1.091E-3</v>
      </c>
      <c r="AF3122">
        <v>-2.2723239999999998</v>
      </c>
      <c r="AG3122">
        <v>-2.2723239999999998</v>
      </c>
      <c r="AH3122">
        <v>-4544</v>
      </c>
      <c r="AI3122">
        <v>1</v>
      </c>
    </row>
    <row r="3123" spans="1:37" x14ac:dyDescent="0.3">
      <c r="A3123" t="s">
        <v>0</v>
      </c>
      <c r="B3123" s="1">
        <v>42443</v>
      </c>
      <c r="C3123" s="2">
        <v>0.82470822916666664</v>
      </c>
      <c r="D3123" t="s">
        <v>965</v>
      </c>
      <c r="E3123" t="s">
        <v>146</v>
      </c>
      <c r="F3123">
        <v>6.06</v>
      </c>
      <c r="J3123" t="s">
        <v>1007</v>
      </c>
      <c r="U3123">
        <v>6.06</v>
      </c>
      <c r="V3123">
        <v>6.7012830000000001</v>
      </c>
      <c r="W3123">
        <v>0.10921599999999999</v>
      </c>
      <c r="X3123">
        <v>0.13</v>
      </c>
      <c r="Y3123">
        <v>5.8261E-2</v>
      </c>
      <c r="Z3123">
        <v>1</v>
      </c>
    </row>
    <row r="3124" spans="1:37" x14ac:dyDescent="0.3">
      <c r="A3124" t="s">
        <v>0</v>
      </c>
      <c r="B3124" s="1">
        <v>42443</v>
      </c>
      <c r="C3124" s="2">
        <v>0.82471341435185186</v>
      </c>
      <c r="D3124" t="s">
        <v>965</v>
      </c>
      <c r="E3124" t="s">
        <v>1008</v>
      </c>
      <c r="F3124">
        <v>6.06</v>
      </c>
      <c r="G3124">
        <v>51.964646000000002</v>
      </c>
      <c r="H3124">
        <v>30.125</v>
      </c>
      <c r="AJ3124">
        <v>0.26500000000000001</v>
      </c>
      <c r="AK3124">
        <v>-100</v>
      </c>
    </row>
    <row r="3125" spans="1:37" x14ac:dyDescent="0.3">
      <c r="A3125" t="s">
        <v>0</v>
      </c>
      <c r="B3125" s="1">
        <v>42443</v>
      </c>
      <c r="C3125" s="2">
        <v>0.8247146875000001</v>
      </c>
      <c r="D3125" t="s">
        <v>965</v>
      </c>
      <c r="E3125" t="s">
        <v>1008</v>
      </c>
      <c r="F3125">
        <v>6.06</v>
      </c>
      <c r="G3125">
        <v>51.964646000000002</v>
      </c>
      <c r="H3125">
        <v>30.125</v>
      </c>
      <c r="AJ3125">
        <v>0.26500000000000001</v>
      </c>
      <c r="AK3125">
        <v>-100</v>
      </c>
    </row>
    <row r="3126" spans="1:37" x14ac:dyDescent="0.3">
      <c r="A3126" t="s">
        <v>0</v>
      </c>
      <c r="B3126" s="1">
        <v>42443</v>
      </c>
      <c r="C3126" s="2">
        <v>0.82471932870370368</v>
      </c>
      <c r="D3126" t="s">
        <v>965</v>
      </c>
      <c r="E3126" t="s">
        <v>294</v>
      </c>
      <c r="F3126">
        <v>5.92</v>
      </c>
      <c r="AA3126">
        <v>0.1</v>
      </c>
      <c r="AB3126">
        <v>0.14000000000000001</v>
      </c>
      <c r="AC3126">
        <v>5.9624999999999997E-2</v>
      </c>
      <c r="AD3126">
        <v>7.7149999999999996E-3</v>
      </c>
      <c r="AE3126">
        <v>1.155E-3</v>
      </c>
      <c r="AF3126">
        <v>-2.941036</v>
      </c>
      <c r="AG3126">
        <v>-2.941036</v>
      </c>
      <c r="AH3126">
        <v>-5882</v>
      </c>
      <c r="AI3126">
        <v>1</v>
      </c>
    </row>
    <row r="3127" spans="1:37" x14ac:dyDescent="0.3">
      <c r="A3127" t="s">
        <v>0</v>
      </c>
      <c r="B3127" s="1">
        <v>42443</v>
      </c>
      <c r="C3127" s="2">
        <v>0.82471932870370368</v>
      </c>
      <c r="D3127" t="s">
        <v>965</v>
      </c>
      <c r="E3127" t="s">
        <v>146</v>
      </c>
      <c r="F3127">
        <v>5.92</v>
      </c>
      <c r="J3127" t="s">
        <v>1009</v>
      </c>
      <c r="U3127">
        <v>5.92</v>
      </c>
      <c r="V3127">
        <v>6.5779360000000002</v>
      </c>
      <c r="W3127">
        <v>0.112459</v>
      </c>
      <c r="X3127">
        <v>0.14000000000000001</v>
      </c>
      <c r="Y3127">
        <v>6.1676000000000002E-2</v>
      </c>
      <c r="Z3127">
        <v>1</v>
      </c>
    </row>
    <row r="3128" spans="1:37" x14ac:dyDescent="0.3">
      <c r="A3128" t="s">
        <v>0</v>
      </c>
      <c r="B3128" s="1">
        <v>42443</v>
      </c>
      <c r="C3128" s="2">
        <v>0.82473063657407408</v>
      </c>
      <c r="D3128" t="s">
        <v>965</v>
      </c>
      <c r="E3128" t="s">
        <v>294</v>
      </c>
      <c r="F3128">
        <v>5.79</v>
      </c>
      <c r="AA3128">
        <v>0.1</v>
      </c>
      <c r="AB3128">
        <v>0.13</v>
      </c>
      <c r="AC3128">
        <v>6.7101999999999995E-2</v>
      </c>
      <c r="AD3128">
        <v>7.4780000000000003E-3</v>
      </c>
      <c r="AE3128">
        <v>1.2080000000000001E-3</v>
      </c>
      <c r="AF3128">
        <v>-3.3491230000000001</v>
      </c>
      <c r="AG3128">
        <v>-3.3491230000000001</v>
      </c>
      <c r="AH3128">
        <v>-6698</v>
      </c>
      <c r="AI3128">
        <v>1</v>
      </c>
    </row>
    <row r="3129" spans="1:37" x14ac:dyDescent="0.3">
      <c r="A3129" t="s">
        <v>0</v>
      </c>
      <c r="B3129" s="1">
        <v>42443</v>
      </c>
      <c r="C3129" s="2">
        <v>0.82473063657407408</v>
      </c>
      <c r="D3129" t="s">
        <v>965</v>
      </c>
      <c r="E3129" t="s">
        <v>146</v>
      </c>
      <c r="F3129">
        <v>5.79</v>
      </c>
      <c r="J3129" t="s">
        <v>1010</v>
      </c>
      <c r="U3129">
        <v>5.79</v>
      </c>
      <c r="V3129">
        <v>6.4513309999999997</v>
      </c>
      <c r="W3129">
        <v>0.115714</v>
      </c>
      <c r="X3129">
        <v>0.13</v>
      </c>
      <c r="Y3129">
        <v>6.5121999999999999E-2</v>
      </c>
      <c r="Z3129">
        <v>1</v>
      </c>
    </row>
    <row r="3130" spans="1:37" x14ac:dyDescent="0.3">
      <c r="A3130" t="s">
        <v>0</v>
      </c>
      <c r="B3130" s="1">
        <v>42443</v>
      </c>
      <c r="C3130" s="2">
        <v>0.82474195601851852</v>
      </c>
      <c r="D3130" t="s">
        <v>965</v>
      </c>
      <c r="E3130" t="s">
        <v>294</v>
      </c>
      <c r="F3130">
        <v>5.64</v>
      </c>
      <c r="AA3130">
        <v>0.1</v>
      </c>
      <c r="AB3130">
        <v>0.15</v>
      </c>
      <c r="AC3130">
        <v>7.4591000000000005E-2</v>
      </c>
      <c r="AD3130">
        <v>7.4879999999999999E-3</v>
      </c>
      <c r="AE3130">
        <v>1.2489999999999999E-3</v>
      </c>
      <c r="AF3130">
        <v>-3.9565679999999999</v>
      </c>
      <c r="AG3130">
        <v>-3.9565679999999999</v>
      </c>
      <c r="AH3130">
        <v>-7913</v>
      </c>
      <c r="AI3130">
        <v>1</v>
      </c>
    </row>
    <row r="3131" spans="1:37" x14ac:dyDescent="0.3">
      <c r="A3131" t="s">
        <v>0</v>
      </c>
      <c r="B3131" s="1">
        <v>42443</v>
      </c>
      <c r="C3131" s="2">
        <v>0.82474195601851852</v>
      </c>
      <c r="D3131" t="s">
        <v>965</v>
      </c>
      <c r="E3131" t="s">
        <v>146</v>
      </c>
      <c r="F3131">
        <v>5.64</v>
      </c>
      <c r="J3131" t="s">
        <v>1011</v>
      </c>
      <c r="U3131">
        <v>5.64</v>
      </c>
      <c r="V3131">
        <v>6.3215950000000003</v>
      </c>
      <c r="W3131">
        <v>0.11867</v>
      </c>
      <c r="X3131">
        <v>0.15</v>
      </c>
      <c r="Y3131">
        <v>6.8593000000000001E-2</v>
      </c>
      <c r="Z3131">
        <v>1</v>
      </c>
    </row>
    <row r="3132" spans="1:37" x14ac:dyDescent="0.3">
      <c r="A3132" t="s">
        <v>0</v>
      </c>
      <c r="B3132" s="1">
        <v>42443</v>
      </c>
      <c r="C3132" s="2">
        <v>0.82475408564814812</v>
      </c>
      <c r="D3132" t="s">
        <v>965</v>
      </c>
      <c r="E3132" t="s">
        <v>294</v>
      </c>
      <c r="F3132">
        <v>5.5</v>
      </c>
      <c r="AA3132">
        <v>0.1</v>
      </c>
      <c r="AB3132">
        <v>0.14000000000000001</v>
      </c>
      <c r="AC3132">
        <v>8.1800999999999999E-2</v>
      </c>
      <c r="AD3132">
        <v>7.2100000000000003E-3</v>
      </c>
      <c r="AE3132">
        <v>1.2780000000000001E-3</v>
      </c>
      <c r="AF3132">
        <v>-4.3109060000000001</v>
      </c>
      <c r="AG3132">
        <v>-4.3109060000000001</v>
      </c>
      <c r="AH3132">
        <v>-8621</v>
      </c>
      <c r="AI3132">
        <v>1</v>
      </c>
    </row>
    <row r="3133" spans="1:37" x14ac:dyDescent="0.3">
      <c r="A3133" t="s">
        <v>0</v>
      </c>
      <c r="B3133" s="1">
        <v>42443</v>
      </c>
      <c r="C3133" s="2">
        <v>0.82475408564814812</v>
      </c>
      <c r="D3133" t="s">
        <v>965</v>
      </c>
      <c r="E3133" t="s">
        <v>146</v>
      </c>
      <c r="F3133">
        <v>5.5</v>
      </c>
      <c r="J3133" t="s">
        <v>1012</v>
      </c>
      <c r="U3133">
        <v>5.5</v>
      </c>
      <c r="V3133">
        <v>6.1895990000000003</v>
      </c>
      <c r="W3133">
        <v>0.121244</v>
      </c>
      <c r="X3133">
        <v>0.14000000000000001</v>
      </c>
      <c r="Y3133">
        <v>7.2064000000000003E-2</v>
      </c>
      <c r="Z3133">
        <v>1</v>
      </c>
    </row>
    <row r="3134" spans="1:37" x14ac:dyDescent="0.3">
      <c r="A3134" t="s">
        <v>0</v>
      </c>
      <c r="B3134" s="1">
        <v>42443</v>
      </c>
      <c r="C3134" s="2">
        <v>0.82476337962962953</v>
      </c>
      <c r="D3134" t="s">
        <v>965</v>
      </c>
      <c r="E3134" t="s">
        <v>1008</v>
      </c>
      <c r="F3134">
        <v>5.5</v>
      </c>
      <c r="G3134">
        <v>51.894469000000001</v>
      </c>
      <c r="H3134">
        <v>30.1</v>
      </c>
      <c r="AJ3134">
        <v>0.32374999999999998</v>
      </c>
      <c r="AK3134">
        <v>-100</v>
      </c>
    </row>
    <row r="3135" spans="1:37" x14ac:dyDescent="0.3">
      <c r="A3135" t="s">
        <v>0</v>
      </c>
      <c r="B3135" s="1">
        <v>42443</v>
      </c>
      <c r="C3135" s="2">
        <v>0.82478445601851857</v>
      </c>
      <c r="D3135" t="s">
        <v>965</v>
      </c>
      <c r="E3135" t="s">
        <v>301</v>
      </c>
    </row>
    <row r="3136" spans="1:37" x14ac:dyDescent="0.3">
      <c r="A3136" t="s">
        <v>0</v>
      </c>
      <c r="B3136" s="1">
        <v>42443</v>
      </c>
      <c r="C3136" s="2">
        <v>0.82476462962962971</v>
      </c>
      <c r="D3136" t="s">
        <v>965</v>
      </c>
      <c r="E3136" t="s">
        <v>294</v>
      </c>
      <c r="F3136">
        <v>5.36</v>
      </c>
      <c r="AA3136">
        <v>0.1</v>
      </c>
      <c r="AB3136">
        <v>0.14000000000000001</v>
      </c>
      <c r="AC3136">
        <v>8.8664999999999994E-2</v>
      </c>
      <c r="AD3136">
        <v>6.8640000000000003E-3</v>
      </c>
      <c r="AE3136">
        <v>1.2960000000000001E-3</v>
      </c>
      <c r="AF3136">
        <v>-4.5831189999999999</v>
      </c>
      <c r="AG3136">
        <v>-4.5831189999999999</v>
      </c>
      <c r="AH3136">
        <v>-9166</v>
      </c>
      <c r="AI3136">
        <v>1</v>
      </c>
    </row>
    <row r="3137" spans="1:35" x14ac:dyDescent="0.3">
      <c r="A3137" t="s">
        <v>0</v>
      </c>
      <c r="B3137" s="1">
        <v>42443</v>
      </c>
      <c r="C3137" s="2">
        <v>0.82476462962962971</v>
      </c>
      <c r="D3137" t="s">
        <v>965</v>
      </c>
      <c r="E3137" t="s">
        <v>146</v>
      </c>
      <c r="F3137">
        <v>5.36</v>
      </c>
      <c r="J3137" t="s">
        <v>1013</v>
      </c>
      <c r="U3137">
        <v>5.36</v>
      </c>
      <c r="V3137">
        <v>6.0560299999999998</v>
      </c>
      <c r="W3137">
        <v>0.123613</v>
      </c>
      <c r="X3137">
        <v>0.14000000000000001</v>
      </c>
      <c r="Y3137">
        <v>7.5550999999999993E-2</v>
      </c>
      <c r="Z3137">
        <v>1</v>
      </c>
    </row>
    <row r="3138" spans="1:35" x14ac:dyDescent="0.3">
      <c r="A3138" t="s">
        <v>0</v>
      </c>
      <c r="B3138" s="1">
        <v>42443</v>
      </c>
      <c r="C3138" s="2">
        <v>0.82477587962962973</v>
      </c>
      <c r="D3138" t="s">
        <v>965</v>
      </c>
      <c r="E3138" t="s">
        <v>294</v>
      </c>
      <c r="F3138">
        <v>5.21</v>
      </c>
      <c r="AA3138">
        <v>0.1</v>
      </c>
      <c r="AB3138">
        <v>0.15</v>
      </c>
      <c r="AC3138">
        <v>9.5297000000000007E-2</v>
      </c>
      <c r="AD3138">
        <v>6.6319999999999999E-3</v>
      </c>
      <c r="AE3138">
        <v>1.3029999999999999E-3</v>
      </c>
      <c r="AF3138">
        <v>-4.9278170000000001</v>
      </c>
      <c r="AG3138">
        <v>-4.9278170000000001</v>
      </c>
      <c r="AH3138">
        <v>-9855</v>
      </c>
      <c r="AI3138">
        <v>1</v>
      </c>
    </row>
    <row r="3139" spans="1:35" x14ac:dyDescent="0.3">
      <c r="A3139" t="s">
        <v>0</v>
      </c>
      <c r="B3139" s="1">
        <v>42443</v>
      </c>
      <c r="C3139" s="2">
        <v>0.82477587962962973</v>
      </c>
      <c r="D3139" t="s">
        <v>965</v>
      </c>
      <c r="E3139" t="s">
        <v>146</v>
      </c>
      <c r="F3139">
        <v>5.21</v>
      </c>
      <c r="J3139" t="s">
        <v>1014</v>
      </c>
      <c r="U3139">
        <v>5.21</v>
      </c>
      <c r="V3139">
        <v>5.9205249999999996</v>
      </c>
      <c r="W3139">
        <v>0.12601999999999999</v>
      </c>
      <c r="X3139">
        <v>0.15</v>
      </c>
      <c r="Y3139">
        <v>7.8990000000000005E-2</v>
      </c>
      <c r="Z3139">
        <v>1</v>
      </c>
    </row>
    <row r="3140" spans="1:35" x14ac:dyDescent="0.3">
      <c r="A3140" t="s">
        <v>0</v>
      </c>
      <c r="B3140" s="1">
        <v>42443</v>
      </c>
      <c r="C3140" s="2">
        <v>0.82478561342592593</v>
      </c>
      <c r="D3140" t="s">
        <v>965</v>
      </c>
      <c r="E3140" t="s">
        <v>216</v>
      </c>
      <c r="F3140">
        <v>5.21</v>
      </c>
      <c r="P3140" t="s">
        <v>279</v>
      </c>
    </row>
    <row r="3141" spans="1:35" x14ac:dyDescent="0.3">
      <c r="A3141" t="s">
        <v>0</v>
      </c>
      <c r="B3141" s="1">
        <v>42443</v>
      </c>
      <c r="C3141" s="2">
        <v>0.82478717592592599</v>
      </c>
      <c r="D3141" t="s">
        <v>965</v>
      </c>
      <c r="E3141" t="s">
        <v>294</v>
      </c>
      <c r="F3141">
        <v>5.07</v>
      </c>
      <c r="AA3141">
        <v>0.1</v>
      </c>
      <c r="AB3141">
        <v>0.14000000000000001</v>
      </c>
      <c r="AC3141">
        <v>0.101465</v>
      </c>
      <c r="AD3141">
        <v>6.169E-3</v>
      </c>
      <c r="AE3141">
        <v>1.3010000000000001E-3</v>
      </c>
      <c r="AF3141">
        <v>-5.0508699999999997</v>
      </c>
      <c r="AG3141">
        <v>-5.0508699999999997</v>
      </c>
      <c r="AH3141">
        <v>-10101</v>
      </c>
      <c r="AI3141">
        <v>1</v>
      </c>
    </row>
    <row r="3142" spans="1:35" x14ac:dyDescent="0.3">
      <c r="A3142" t="s">
        <v>0</v>
      </c>
      <c r="B3142" s="1">
        <v>42443</v>
      </c>
      <c r="C3142" s="2">
        <v>0.82478717592592599</v>
      </c>
      <c r="D3142" t="s">
        <v>965</v>
      </c>
      <c r="E3142" t="s">
        <v>146</v>
      </c>
      <c r="F3142">
        <v>5.07</v>
      </c>
      <c r="J3142" t="s">
        <v>1015</v>
      </c>
      <c r="U3142">
        <v>5.07</v>
      </c>
      <c r="V3142">
        <v>5.7824309999999999</v>
      </c>
      <c r="W3142">
        <v>0.12853500000000001</v>
      </c>
      <c r="X3142">
        <v>0.14000000000000001</v>
      </c>
      <c r="Y3142">
        <v>8.2452999999999999E-2</v>
      </c>
      <c r="Z3142">
        <v>1</v>
      </c>
    </row>
    <row r="3143" spans="1:35" x14ac:dyDescent="0.3">
      <c r="A3143" t="s">
        <v>0</v>
      </c>
      <c r="B3143" s="1">
        <v>42443</v>
      </c>
      <c r="C3143" s="2">
        <v>0.82480384259259265</v>
      </c>
      <c r="D3143" t="s">
        <v>965</v>
      </c>
      <c r="E3143" t="s">
        <v>110</v>
      </c>
      <c r="F3143">
        <v>5.07</v>
      </c>
      <c r="O3143" t="s">
        <v>284</v>
      </c>
    </row>
    <row r="3144" spans="1:35" x14ac:dyDescent="0.3">
      <c r="A3144" t="s">
        <v>0</v>
      </c>
      <c r="B3144" s="1">
        <v>42443</v>
      </c>
      <c r="C3144" s="2">
        <v>0.82479961805555557</v>
      </c>
      <c r="D3144" t="s">
        <v>965</v>
      </c>
      <c r="E3144" t="s">
        <v>294</v>
      </c>
      <c r="F3144">
        <v>4.92</v>
      </c>
      <c r="AA3144">
        <v>0.1</v>
      </c>
      <c r="AB3144">
        <v>0.15</v>
      </c>
      <c r="AC3144">
        <v>0.107317</v>
      </c>
      <c r="AD3144">
        <v>5.8520000000000004E-3</v>
      </c>
      <c r="AE3144">
        <v>1.289E-3</v>
      </c>
      <c r="AF3144">
        <v>-5.2656409999999996</v>
      </c>
      <c r="AG3144">
        <v>-5.2656409999999996</v>
      </c>
      <c r="AH3144">
        <v>-10531</v>
      </c>
      <c r="AI3144">
        <v>1</v>
      </c>
    </row>
    <row r="3145" spans="1:35" x14ac:dyDescent="0.3">
      <c r="A3145" t="s">
        <v>0</v>
      </c>
      <c r="B3145" s="1">
        <v>42443</v>
      </c>
      <c r="C3145" s="2">
        <v>0.82479961805555557</v>
      </c>
      <c r="D3145" t="s">
        <v>965</v>
      </c>
      <c r="E3145" t="s">
        <v>146</v>
      </c>
      <c r="F3145">
        <v>4.92</v>
      </c>
      <c r="J3145" t="s">
        <v>1016</v>
      </c>
      <c r="U3145">
        <v>4.92</v>
      </c>
      <c r="V3145">
        <v>5.641877</v>
      </c>
      <c r="W3145">
        <v>0.13103600000000001</v>
      </c>
      <c r="X3145">
        <v>0.15</v>
      </c>
      <c r="Y3145">
        <v>8.5868E-2</v>
      </c>
      <c r="Z3145">
        <v>1</v>
      </c>
    </row>
    <row r="3146" spans="1:35" x14ac:dyDescent="0.3">
      <c r="A3146" t="s">
        <v>0</v>
      </c>
      <c r="B3146" s="1">
        <v>42443</v>
      </c>
      <c r="C3146" s="2">
        <v>0.82480791666666675</v>
      </c>
      <c r="D3146" t="s">
        <v>965</v>
      </c>
      <c r="E3146" t="s">
        <v>110</v>
      </c>
      <c r="F3146">
        <v>4.92</v>
      </c>
      <c r="O3146" t="s">
        <v>406</v>
      </c>
    </row>
    <row r="3147" spans="1:35" x14ac:dyDescent="0.3">
      <c r="A3147" t="s">
        <v>0</v>
      </c>
      <c r="B3147" s="1">
        <v>42443</v>
      </c>
      <c r="C3147" s="2">
        <v>0.82481148148148142</v>
      </c>
      <c r="D3147" t="s">
        <v>965</v>
      </c>
      <c r="E3147" t="s">
        <v>110</v>
      </c>
      <c r="F3147">
        <v>4.92</v>
      </c>
      <c r="O3147" t="s">
        <v>1017</v>
      </c>
    </row>
    <row r="3148" spans="1:35" x14ac:dyDescent="0.3">
      <c r="A3148" t="s">
        <v>0</v>
      </c>
      <c r="B3148" s="1">
        <v>42443</v>
      </c>
      <c r="C3148" s="2">
        <v>0.82481269675925928</v>
      </c>
      <c r="D3148" t="s">
        <v>965</v>
      </c>
      <c r="E3148" t="s">
        <v>110</v>
      </c>
      <c r="F3148">
        <v>4.92</v>
      </c>
    </row>
    <row r="3149" spans="1:35" x14ac:dyDescent="0.3">
      <c r="A3149" t="s">
        <v>0</v>
      </c>
      <c r="B3149" s="1">
        <v>42443</v>
      </c>
      <c r="C3149" s="2">
        <v>0.82481390046296299</v>
      </c>
      <c r="D3149" t="s">
        <v>965</v>
      </c>
      <c r="E3149" t="s">
        <v>110</v>
      </c>
      <c r="F3149">
        <v>4.92</v>
      </c>
      <c r="O3149" t="s">
        <v>113</v>
      </c>
    </row>
    <row r="3150" spans="1:35" x14ac:dyDescent="0.3">
      <c r="A3150" t="s">
        <v>0</v>
      </c>
      <c r="B3150" s="1">
        <v>42443</v>
      </c>
      <c r="C3150" s="2">
        <v>0.82481510416666659</v>
      </c>
      <c r="D3150" t="s">
        <v>965</v>
      </c>
      <c r="E3150" t="s">
        <v>110</v>
      </c>
      <c r="F3150">
        <v>4.92</v>
      </c>
      <c r="O3150" t="s">
        <v>114</v>
      </c>
    </row>
    <row r="3151" spans="1:35" x14ac:dyDescent="0.3">
      <c r="A3151" t="s">
        <v>0</v>
      </c>
      <c r="B3151" s="1">
        <v>42443</v>
      </c>
      <c r="C3151" s="2">
        <v>0.82481636574074069</v>
      </c>
      <c r="D3151" t="s">
        <v>965</v>
      </c>
      <c r="E3151" t="s">
        <v>110</v>
      </c>
      <c r="F3151">
        <v>4.92</v>
      </c>
      <c r="O3151" t="s">
        <v>120</v>
      </c>
    </row>
    <row r="3152" spans="1:35" x14ac:dyDescent="0.3">
      <c r="A3152" t="s">
        <v>0</v>
      </c>
      <c r="B3152" s="1">
        <v>42443</v>
      </c>
      <c r="C3152" s="2">
        <v>0.8248175694444444</v>
      </c>
      <c r="D3152" t="s">
        <v>965</v>
      </c>
      <c r="E3152" t="s">
        <v>110</v>
      </c>
      <c r="F3152">
        <v>4.92</v>
      </c>
      <c r="O3152" t="s">
        <v>118</v>
      </c>
    </row>
    <row r="3153" spans="1:37" x14ac:dyDescent="0.3">
      <c r="A3153" t="s">
        <v>0</v>
      </c>
      <c r="B3153" s="1">
        <v>42443</v>
      </c>
      <c r="C3153" s="2">
        <v>0.82480506944444443</v>
      </c>
      <c r="D3153" t="s">
        <v>965</v>
      </c>
      <c r="E3153" t="s">
        <v>216</v>
      </c>
      <c r="F3153">
        <v>4.92</v>
      </c>
      <c r="P3153" t="s">
        <v>1018</v>
      </c>
    </row>
    <row r="3154" spans="1:37" x14ac:dyDescent="0.3">
      <c r="A3154" t="s">
        <v>0</v>
      </c>
      <c r="B3154" s="1">
        <v>42443</v>
      </c>
      <c r="C3154" s="2">
        <v>0.82480506944444443</v>
      </c>
      <c r="D3154" t="s">
        <v>965</v>
      </c>
      <c r="E3154" t="s">
        <v>216</v>
      </c>
      <c r="F3154">
        <v>4.92</v>
      </c>
      <c r="P3154" t="s">
        <v>260</v>
      </c>
    </row>
    <row r="3155" spans="1:37" x14ac:dyDescent="0.3">
      <c r="A3155" t="s">
        <v>0</v>
      </c>
      <c r="B3155" s="1">
        <v>42443</v>
      </c>
      <c r="C3155" s="2">
        <v>0.82480980324074071</v>
      </c>
      <c r="D3155" t="s">
        <v>965</v>
      </c>
      <c r="E3155" t="s">
        <v>294</v>
      </c>
      <c r="F3155">
        <v>4.76</v>
      </c>
      <c r="AA3155">
        <v>0.1</v>
      </c>
      <c r="AB3155">
        <v>0.16</v>
      </c>
      <c r="AC3155">
        <v>0.112978</v>
      </c>
      <c r="AD3155">
        <v>5.6600000000000001E-3</v>
      </c>
      <c r="AE3155">
        <v>1.268E-3</v>
      </c>
      <c r="AF3155">
        <v>-5.5651849999999996</v>
      </c>
      <c r="AG3155">
        <v>-5.5651849999999996</v>
      </c>
      <c r="AH3155">
        <v>-11130</v>
      </c>
      <c r="AI3155">
        <v>1</v>
      </c>
    </row>
    <row r="3156" spans="1:37" x14ac:dyDescent="0.3">
      <c r="A3156" t="s">
        <v>0</v>
      </c>
      <c r="B3156" s="1">
        <v>42443</v>
      </c>
      <c r="C3156" s="2">
        <v>0.82480980324074071</v>
      </c>
      <c r="D3156" t="s">
        <v>965</v>
      </c>
      <c r="E3156" t="s">
        <v>146</v>
      </c>
      <c r="F3156">
        <v>4.76</v>
      </c>
      <c r="J3156" t="s">
        <v>1019</v>
      </c>
      <c r="U3156">
        <v>4.76</v>
      </c>
      <c r="V3156">
        <v>5.4996580000000002</v>
      </c>
      <c r="W3156">
        <v>0.13336999999999999</v>
      </c>
      <c r="X3156">
        <v>0.16</v>
      </c>
      <c r="Y3156">
        <v>8.9242000000000002E-2</v>
      </c>
      <c r="Z3156">
        <v>1</v>
      </c>
    </row>
    <row r="3157" spans="1:37" x14ac:dyDescent="0.3">
      <c r="A3157" t="s">
        <v>0</v>
      </c>
      <c r="B3157" s="1">
        <v>42443</v>
      </c>
      <c r="C3157" s="2">
        <v>0.82482146990740735</v>
      </c>
      <c r="D3157" t="s">
        <v>965</v>
      </c>
      <c r="E3157" t="s">
        <v>294</v>
      </c>
      <c r="F3157">
        <v>4.62</v>
      </c>
      <c r="AA3157">
        <v>0.1</v>
      </c>
      <c r="AB3157">
        <v>0.14000000000000001</v>
      </c>
      <c r="AC3157">
        <v>0.11806</v>
      </c>
      <c r="AD3157">
        <v>5.0829999999999998E-3</v>
      </c>
      <c r="AE3157">
        <v>1.24E-3</v>
      </c>
      <c r="AF3157">
        <v>-5.5096350000000003</v>
      </c>
      <c r="AG3157">
        <v>-5.5096350000000003</v>
      </c>
      <c r="AH3157">
        <v>-11019</v>
      </c>
      <c r="AI3157">
        <v>1</v>
      </c>
    </row>
    <row r="3158" spans="1:37" x14ac:dyDescent="0.3">
      <c r="A3158" t="s">
        <v>0</v>
      </c>
      <c r="B3158" s="1">
        <v>42443</v>
      </c>
      <c r="C3158" s="2">
        <v>0.82482146990740735</v>
      </c>
      <c r="D3158" t="s">
        <v>965</v>
      </c>
      <c r="E3158" t="s">
        <v>146</v>
      </c>
      <c r="F3158">
        <v>4.62</v>
      </c>
      <c r="J3158" t="s">
        <v>1020</v>
      </c>
      <c r="U3158">
        <v>4.62</v>
      </c>
      <c r="V3158">
        <v>5.356312</v>
      </c>
      <c r="W3158">
        <v>0.13544100000000001</v>
      </c>
      <c r="X3158">
        <v>0.14000000000000001</v>
      </c>
      <c r="Y3158">
        <v>9.2588000000000004E-2</v>
      </c>
      <c r="Z3158">
        <v>1</v>
      </c>
    </row>
    <row r="3159" spans="1:37" x14ac:dyDescent="0.3">
      <c r="A3159" t="s">
        <v>0</v>
      </c>
      <c r="B3159" s="1">
        <v>42443</v>
      </c>
      <c r="C3159" s="2">
        <v>0.82482714120370371</v>
      </c>
      <c r="D3159" t="s">
        <v>965</v>
      </c>
      <c r="E3159" t="s">
        <v>1021</v>
      </c>
      <c r="F3159">
        <v>4.62</v>
      </c>
      <c r="G3159">
        <v>51.610035000000003</v>
      </c>
      <c r="H3159">
        <v>30.074999999999999</v>
      </c>
      <c r="AJ3159">
        <v>0.43375000000000002</v>
      </c>
      <c r="AK3159">
        <v>-100</v>
      </c>
    </row>
    <row r="3160" spans="1:37" x14ac:dyDescent="0.3">
      <c r="A3160" t="s">
        <v>0</v>
      </c>
      <c r="B3160" s="1">
        <v>42443</v>
      </c>
      <c r="C3160" s="2">
        <v>0.82482842592592587</v>
      </c>
      <c r="D3160" t="s">
        <v>965</v>
      </c>
      <c r="E3160" t="s">
        <v>1021</v>
      </c>
      <c r="F3160">
        <v>4.62</v>
      </c>
      <c r="G3160">
        <v>51.610035000000003</v>
      </c>
      <c r="H3160">
        <v>30.074999999999999</v>
      </c>
      <c r="AJ3160">
        <v>0.43375000000000002</v>
      </c>
      <c r="AK3160">
        <v>-100</v>
      </c>
    </row>
    <row r="3161" spans="1:37" x14ac:dyDescent="0.3">
      <c r="A3161" t="s">
        <v>0</v>
      </c>
      <c r="B3161" s="1">
        <v>42443</v>
      </c>
      <c r="C3161" s="2">
        <v>0.82483240740740749</v>
      </c>
      <c r="D3161" t="s">
        <v>965</v>
      </c>
      <c r="E3161" t="s">
        <v>294</v>
      </c>
      <c r="F3161">
        <v>4.4800000000000004</v>
      </c>
      <c r="AA3161">
        <v>0.1</v>
      </c>
      <c r="AB3161">
        <v>0.14000000000000001</v>
      </c>
      <c r="AC3161">
        <v>0.122586</v>
      </c>
      <c r="AD3161">
        <v>4.5259999999999996E-3</v>
      </c>
      <c r="AE3161">
        <v>1.2030000000000001E-3</v>
      </c>
      <c r="AF3161">
        <v>-5.4262290000000002</v>
      </c>
      <c r="AG3161">
        <v>-5.4262290000000002</v>
      </c>
      <c r="AH3161">
        <v>-10852</v>
      </c>
      <c r="AI3161">
        <v>1</v>
      </c>
    </row>
    <row r="3162" spans="1:37" x14ac:dyDescent="0.3">
      <c r="A3162" t="s">
        <v>0</v>
      </c>
      <c r="B3162" s="1">
        <v>42443</v>
      </c>
      <c r="C3162" s="2">
        <v>0.82483240740740749</v>
      </c>
      <c r="D3162" t="s">
        <v>965</v>
      </c>
      <c r="E3162" t="s">
        <v>146</v>
      </c>
      <c r="F3162">
        <v>4.4800000000000004</v>
      </c>
      <c r="J3162" t="s">
        <v>1022</v>
      </c>
      <c r="U3162">
        <v>4.4800000000000004</v>
      </c>
      <c r="V3162">
        <v>5.2116249999999997</v>
      </c>
      <c r="W3162">
        <v>0.13729</v>
      </c>
      <c r="X3162">
        <v>0.14000000000000001</v>
      </c>
      <c r="Y3162">
        <v>9.5893999999999993E-2</v>
      </c>
      <c r="Z3162">
        <v>1</v>
      </c>
    </row>
    <row r="3163" spans="1:37" x14ac:dyDescent="0.3">
      <c r="A3163" t="s">
        <v>0</v>
      </c>
      <c r="B3163" s="1">
        <v>42443</v>
      </c>
      <c r="C3163" s="2">
        <v>0.82484371527777778</v>
      </c>
      <c r="D3163" t="s">
        <v>965</v>
      </c>
      <c r="E3163" t="s">
        <v>294</v>
      </c>
      <c r="F3163">
        <v>4.33</v>
      </c>
      <c r="AA3163">
        <v>0.1</v>
      </c>
      <c r="AB3163">
        <v>0.15</v>
      </c>
      <c r="AC3163">
        <v>0.126745</v>
      </c>
      <c r="AD3163">
        <v>4.1590000000000004E-3</v>
      </c>
      <c r="AE3163">
        <v>1.1609999999999999E-3</v>
      </c>
      <c r="AF3163">
        <v>-5.4656229999999999</v>
      </c>
      <c r="AG3163">
        <v>-5.4656229999999999</v>
      </c>
      <c r="AH3163">
        <v>-10931</v>
      </c>
      <c r="AI3163">
        <v>1</v>
      </c>
    </row>
    <row r="3164" spans="1:37" x14ac:dyDescent="0.3">
      <c r="A3164" t="s">
        <v>0</v>
      </c>
      <c r="B3164" s="1">
        <v>42443</v>
      </c>
      <c r="C3164" s="2">
        <v>0.82484371527777778</v>
      </c>
      <c r="D3164" t="s">
        <v>965</v>
      </c>
      <c r="E3164" t="s">
        <v>146</v>
      </c>
      <c r="F3164">
        <v>4.33</v>
      </c>
      <c r="J3164" t="s">
        <v>1023</v>
      </c>
      <c r="U3164">
        <v>4.33</v>
      </c>
      <c r="V3164">
        <v>5.0650199999999996</v>
      </c>
      <c r="W3164">
        <v>0.139098</v>
      </c>
      <c r="X3164">
        <v>0.15</v>
      </c>
      <c r="Y3164">
        <v>9.9142999999999995E-2</v>
      </c>
      <c r="Z3164">
        <v>1</v>
      </c>
    </row>
    <row r="3165" spans="1:37" x14ac:dyDescent="0.3">
      <c r="A3165" t="s">
        <v>0</v>
      </c>
      <c r="B3165" s="1">
        <v>42443</v>
      </c>
      <c r="C3165" s="2">
        <v>0.82485501157407404</v>
      </c>
      <c r="D3165" t="s">
        <v>965</v>
      </c>
      <c r="E3165" t="s">
        <v>294</v>
      </c>
      <c r="F3165">
        <v>4.1900000000000004</v>
      </c>
      <c r="AA3165">
        <v>0.1</v>
      </c>
      <c r="AB3165">
        <v>0.14000000000000001</v>
      </c>
      <c r="AC3165">
        <v>0.13037099999999999</v>
      </c>
      <c r="AD3165">
        <v>3.6259999999999999E-3</v>
      </c>
      <c r="AE3165">
        <v>1.1119999999999999E-3</v>
      </c>
      <c r="AF3165">
        <v>-5.329618</v>
      </c>
      <c r="AG3165">
        <v>-5.329618</v>
      </c>
      <c r="AH3165">
        <v>-10659</v>
      </c>
      <c r="AI3165">
        <v>1</v>
      </c>
    </row>
    <row r="3166" spans="1:37" x14ac:dyDescent="0.3">
      <c r="A3166" t="s">
        <v>0</v>
      </c>
      <c r="B3166" s="1">
        <v>42443</v>
      </c>
      <c r="C3166" s="2">
        <v>0.82485501157407404</v>
      </c>
      <c r="D3166" t="s">
        <v>965</v>
      </c>
      <c r="E3166" t="s">
        <v>146</v>
      </c>
      <c r="F3166">
        <v>4.1900000000000004</v>
      </c>
      <c r="J3166" t="s">
        <v>1024</v>
      </c>
      <c r="U3166">
        <v>4.1900000000000004</v>
      </c>
      <c r="V3166">
        <v>4.9166829999999999</v>
      </c>
      <c r="W3166">
        <v>0.14092399999999999</v>
      </c>
      <c r="X3166">
        <v>0.14000000000000001</v>
      </c>
      <c r="Y3166">
        <v>0.10236099999999999</v>
      </c>
      <c r="Z3166">
        <v>1</v>
      </c>
    </row>
    <row r="3167" spans="1:37" x14ac:dyDescent="0.3">
      <c r="A3167" t="s">
        <v>0</v>
      </c>
      <c r="B3167" s="1">
        <v>42443</v>
      </c>
      <c r="C3167" s="2">
        <v>0.82486633101851847</v>
      </c>
      <c r="D3167" t="s">
        <v>965</v>
      </c>
      <c r="E3167" t="s">
        <v>294</v>
      </c>
      <c r="F3167">
        <v>4.05</v>
      </c>
      <c r="AA3167">
        <v>0.1</v>
      </c>
      <c r="AB3167">
        <v>0.14000000000000001</v>
      </c>
      <c r="AC3167">
        <v>0.13350200000000001</v>
      </c>
      <c r="AD3167">
        <v>3.13E-3</v>
      </c>
      <c r="AE3167">
        <v>1.0579999999999999E-3</v>
      </c>
      <c r="AF3167">
        <v>-5.1832209999999996</v>
      </c>
      <c r="AG3167">
        <v>-5.1832209999999996</v>
      </c>
      <c r="AH3167">
        <v>-10366</v>
      </c>
      <c r="AI3167">
        <v>1</v>
      </c>
    </row>
    <row r="3168" spans="1:37" x14ac:dyDescent="0.3">
      <c r="A3168" t="s">
        <v>0</v>
      </c>
      <c r="B3168" s="1">
        <v>42443</v>
      </c>
      <c r="C3168" s="2">
        <v>0.82486633101851847</v>
      </c>
      <c r="D3168" t="s">
        <v>965</v>
      </c>
      <c r="E3168" t="s">
        <v>146</v>
      </c>
      <c r="F3168">
        <v>4.05</v>
      </c>
      <c r="J3168" t="s">
        <v>1025</v>
      </c>
      <c r="U3168">
        <v>4.05</v>
      </c>
      <c r="V3168">
        <v>4.7682979999999997</v>
      </c>
      <c r="W3168">
        <v>0.142517</v>
      </c>
      <c r="X3168">
        <v>0.14000000000000001</v>
      </c>
      <c r="Y3168">
        <v>0.105519</v>
      </c>
      <c r="Z3168">
        <v>1</v>
      </c>
    </row>
    <row r="3169" spans="1:37" x14ac:dyDescent="0.3">
      <c r="A3169" t="s">
        <v>0</v>
      </c>
      <c r="B3169" s="1">
        <v>42443</v>
      </c>
      <c r="C3169" s="2">
        <v>0.82487763888888888</v>
      </c>
      <c r="D3169" t="s">
        <v>965</v>
      </c>
      <c r="E3169" t="s">
        <v>294</v>
      </c>
      <c r="F3169">
        <v>3.92</v>
      </c>
      <c r="AA3169">
        <v>0.1</v>
      </c>
      <c r="AB3169">
        <v>0.13</v>
      </c>
      <c r="AC3169">
        <v>0.13600999999999999</v>
      </c>
      <c r="AD3169">
        <v>2.5079999999999998E-3</v>
      </c>
      <c r="AE3169">
        <v>1.0009999999999999E-3</v>
      </c>
      <c r="AF3169">
        <v>-4.8864450000000001</v>
      </c>
      <c r="AG3169">
        <v>-4.8864450000000001</v>
      </c>
      <c r="AH3169">
        <v>-9772</v>
      </c>
      <c r="AI3169">
        <v>1</v>
      </c>
    </row>
    <row r="3170" spans="1:37" x14ac:dyDescent="0.3">
      <c r="A3170" t="s">
        <v>0</v>
      </c>
      <c r="B3170" s="1">
        <v>42443</v>
      </c>
      <c r="C3170" s="2">
        <v>0.82487763888888888</v>
      </c>
      <c r="D3170" t="s">
        <v>965</v>
      </c>
      <c r="E3170" t="s">
        <v>146</v>
      </c>
      <c r="F3170">
        <v>3.92</v>
      </c>
      <c r="J3170" t="s">
        <v>1026</v>
      </c>
      <c r="U3170">
        <v>3.92</v>
      </c>
      <c r="V3170">
        <v>4.6216929999999996</v>
      </c>
      <c r="W3170">
        <v>0.14357</v>
      </c>
      <c r="X3170">
        <v>0.13</v>
      </c>
      <c r="Y3170">
        <v>0.108556</v>
      </c>
      <c r="Z3170">
        <v>1</v>
      </c>
    </row>
    <row r="3171" spans="1:37" x14ac:dyDescent="0.3">
      <c r="A3171" t="s">
        <v>0</v>
      </c>
      <c r="B3171" s="1">
        <v>42443</v>
      </c>
      <c r="C3171" s="2">
        <v>0.82488230324074074</v>
      </c>
      <c r="D3171" t="s">
        <v>965</v>
      </c>
      <c r="E3171" t="s">
        <v>1021</v>
      </c>
      <c r="F3171">
        <v>3.92</v>
      </c>
      <c r="G3171">
        <v>51.168325000000003</v>
      </c>
      <c r="H3171">
        <v>30.05</v>
      </c>
      <c r="AJ3171">
        <v>0.44624999999999998</v>
      </c>
      <c r="AK3171">
        <v>-100</v>
      </c>
    </row>
    <row r="3172" spans="1:37" x14ac:dyDescent="0.3">
      <c r="A3172" t="s">
        <v>0</v>
      </c>
      <c r="B3172" s="1">
        <v>42443</v>
      </c>
      <c r="C3172" s="2">
        <v>0.82489873842592587</v>
      </c>
      <c r="D3172" t="s">
        <v>965</v>
      </c>
      <c r="E3172" t="s">
        <v>301</v>
      </c>
    </row>
    <row r="3173" spans="1:37" x14ac:dyDescent="0.3">
      <c r="A3173" t="s">
        <v>0</v>
      </c>
      <c r="B3173" s="1">
        <v>42443</v>
      </c>
      <c r="C3173" s="2">
        <v>0.82488894675925917</v>
      </c>
      <c r="D3173" t="s">
        <v>965</v>
      </c>
      <c r="E3173" t="s">
        <v>294</v>
      </c>
      <c r="F3173">
        <v>3.77</v>
      </c>
      <c r="AA3173">
        <v>0.1</v>
      </c>
      <c r="AB3173">
        <v>0.15</v>
      </c>
      <c r="AC3173">
        <v>0.138295</v>
      </c>
      <c r="AD3173">
        <v>2.2850000000000001E-3</v>
      </c>
      <c r="AE3173">
        <v>9.3999999999999997E-4</v>
      </c>
      <c r="AF3173">
        <v>-4.8909450000000003</v>
      </c>
      <c r="AG3173">
        <v>-4.8909450000000003</v>
      </c>
      <c r="AH3173">
        <v>-9781</v>
      </c>
      <c r="AI3173">
        <v>1</v>
      </c>
    </row>
    <row r="3174" spans="1:37" x14ac:dyDescent="0.3">
      <c r="A3174" t="s">
        <v>0</v>
      </c>
      <c r="B3174" s="1">
        <v>42443</v>
      </c>
      <c r="C3174" s="2">
        <v>0.82488894675925917</v>
      </c>
      <c r="D3174" t="s">
        <v>965</v>
      </c>
      <c r="E3174" t="s">
        <v>146</v>
      </c>
      <c r="F3174">
        <v>3.77</v>
      </c>
      <c r="J3174" t="s">
        <v>1027</v>
      </c>
      <c r="U3174">
        <v>3.77</v>
      </c>
      <c r="V3174">
        <v>4.4770830000000004</v>
      </c>
      <c r="W3174">
        <v>0.14407200000000001</v>
      </c>
      <c r="X3174">
        <v>0.15</v>
      </c>
      <c r="Y3174">
        <v>0.11151899999999999</v>
      </c>
      <c r="Z3174">
        <v>1</v>
      </c>
    </row>
    <row r="3175" spans="1:37" x14ac:dyDescent="0.3">
      <c r="A3175" t="s">
        <v>0</v>
      </c>
      <c r="B3175" s="1">
        <v>42443</v>
      </c>
      <c r="C3175" s="2">
        <v>0.82489878472222211</v>
      </c>
      <c r="D3175" t="s">
        <v>965</v>
      </c>
      <c r="E3175" t="s">
        <v>216</v>
      </c>
      <c r="F3175">
        <v>3.77</v>
      </c>
      <c r="P3175" t="s">
        <v>279</v>
      </c>
    </row>
    <row r="3176" spans="1:37" x14ac:dyDescent="0.3">
      <c r="A3176" t="s">
        <v>0</v>
      </c>
      <c r="B3176" s="1">
        <v>42443</v>
      </c>
      <c r="C3176" s="2">
        <v>0.82490024305555554</v>
      </c>
      <c r="D3176" t="s">
        <v>965</v>
      </c>
      <c r="E3176" t="s">
        <v>294</v>
      </c>
      <c r="F3176">
        <v>3.65</v>
      </c>
      <c r="AA3176">
        <v>0.1</v>
      </c>
      <c r="AB3176">
        <v>0.12</v>
      </c>
      <c r="AC3176">
        <v>0.13986899999999999</v>
      </c>
      <c r="AD3176">
        <v>1.573E-3</v>
      </c>
      <c r="AE3176">
        <v>8.7600000000000004E-4</v>
      </c>
      <c r="AF3176">
        <v>-4.4472389999999997</v>
      </c>
      <c r="AG3176">
        <v>-4.4472389999999997</v>
      </c>
      <c r="AH3176">
        <v>-8894</v>
      </c>
      <c r="AI3176">
        <v>1</v>
      </c>
    </row>
    <row r="3177" spans="1:37" x14ac:dyDescent="0.3">
      <c r="A3177" t="s">
        <v>0</v>
      </c>
      <c r="B3177" s="1">
        <v>42443</v>
      </c>
      <c r="C3177" s="2">
        <v>0.82490024305555554</v>
      </c>
      <c r="D3177" t="s">
        <v>965</v>
      </c>
      <c r="E3177" t="s">
        <v>146</v>
      </c>
      <c r="F3177">
        <v>3.65</v>
      </c>
      <c r="J3177" t="s">
        <v>1028</v>
      </c>
      <c r="U3177">
        <v>3.65</v>
      </c>
      <c r="V3177">
        <v>4.3339410000000003</v>
      </c>
      <c r="W3177">
        <v>0.14418700000000001</v>
      </c>
      <c r="X3177">
        <v>0.12</v>
      </c>
      <c r="Y3177">
        <v>0.11437</v>
      </c>
      <c r="Z3177">
        <v>1</v>
      </c>
    </row>
    <row r="3178" spans="1:37" x14ac:dyDescent="0.3">
      <c r="A3178" t="s">
        <v>0</v>
      </c>
      <c r="B3178" s="1">
        <v>42443</v>
      </c>
      <c r="C3178" s="2">
        <v>0.82491285879629628</v>
      </c>
      <c r="D3178" t="s">
        <v>965</v>
      </c>
      <c r="E3178" t="s">
        <v>110</v>
      </c>
      <c r="F3178">
        <v>3.65</v>
      </c>
      <c r="O3178" t="s">
        <v>284</v>
      </c>
    </row>
    <row r="3179" spans="1:37" x14ac:dyDescent="0.3">
      <c r="A3179" t="s">
        <v>0</v>
      </c>
      <c r="B3179" s="1">
        <v>42443</v>
      </c>
      <c r="C3179" s="2">
        <v>0.82491157407407412</v>
      </c>
      <c r="D3179" t="s">
        <v>965</v>
      </c>
      <c r="E3179" t="s">
        <v>294</v>
      </c>
      <c r="F3179">
        <v>3.51</v>
      </c>
      <c r="AA3179">
        <v>0.1</v>
      </c>
      <c r="AB3179">
        <v>0.14000000000000001</v>
      </c>
      <c r="AC3179">
        <v>0.14116000000000001</v>
      </c>
      <c r="AD3179">
        <v>1.292E-3</v>
      </c>
      <c r="AE3179">
        <v>8.0999999999999996E-4</v>
      </c>
      <c r="AF3179">
        <v>-4.325393</v>
      </c>
      <c r="AG3179">
        <v>-4.325393</v>
      </c>
      <c r="AH3179">
        <v>-8650</v>
      </c>
      <c r="AI3179">
        <v>1</v>
      </c>
    </row>
    <row r="3180" spans="1:37" x14ac:dyDescent="0.3">
      <c r="A3180" t="s">
        <v>0</v>
      </c>
      <c r="B3180" s="1">
        <v>42443</v>
      </c>
      <c r="C3180" s="2">
        <v>0.82491157407407412</v>
      </c>
      <c r="D3180" t="s">
        <v>965</v>
      </c>
      <c r="E3180" t="s">
        <v>146</v>
      </c>
      <c r="F3180">
        <v>3.51</v>
      </c>
      <c r="J3180" t="s">
        <v>1029</v>
      </c>
      <c r="U3180">
        <v>3.51</v>
      </c>
      <c r="V3180">
        <v>4.1925109999999997</v>
      </c>
      <c r="W3180">
        <v>0.14394899999999999</v>
      </c>
      <c r="X3180">
        <v>0.14000000000000001</v>
      </c>
      <c r="Y3180">
        <v>0.117109</v>
      </c>
      <c r="Z3180">
        <v>1</v>
      </c>
    </row>
    <row r="3181" spans="1:37" x14ac:dyDescent="0.3">
      <c r="A3181" t="s">
        <v>0</v>
      </c>
      <c r="B3181" s="1">
        <v>42443</v>
      </c>
      <c r="C3181" s="2">
        <v>0.8249193402777778</v>
      </c>
      <c r="D3181" t="s">
        <v>965</v>
      </c>
      <c r="E3181" t="s">
        <v>110</v>
      </c>
      <c r="F3181">
        <v>3.51</v>
      </c>
      <c r="O3181" t="s">
        <v>1030</v>
      </c>
    </row>
    <row r="3182" spans="1:37" x14ac:dyDescent="0.3">
      <c r="A3182" t="s">
        <v>0</v>
      </c>
      <c r="B3182" s="1">
        <v>42443</v>
      </c>
      <c r="C3182" s="2">
        <v>0.82492057870370372</v>
      </c>
      <c r="D3182" t="s">
        <v>965</v>
      </c>
      <c r="E3182" t="s">
        <v>110</v>
      </c>
      <c r="F3182">
        <v>3.51</v>
      </c>
      <c r="O3182" t="s">
        <v>1031</v>
      </c>
    </row>
    <row r="3183" spans="1:37" x14ac:dyDescent="0.3">
      <c r="A3183" t="s">
        <v>0</v>
      </c>
      <c r="B3183" s="1">
        <v>42443</v>
      </c>
      <c r="C3183" s="2">
        <v>0.82492179398148158</v>
      </c>
      <c r="D3183" t="s">
        <v>965</v>
      </c>
      <c r="E3183" t="s">
        <v>110</v>
      </c>
      <c r="F3183">
        <v>3.51</v>
      </c>
    </row>
    <row r="3184" spans="1:37" x14ac:dyDescent="0.3">
      <c r="A3184" t="s">
        <v>0</v>
      </c>
      <c r="B3184" s="1">
        <v>42443</v>
      </c>
      <c r="C3184" s="2">
        <v>0.82492299768518518</v>
      </c>
      <c r="D3184" t="s">
        <v>965</v>
      </c>
      <c r="E3184" t="s">
        <v>110</v>
      </c>
      <c r="F3184">
        <v>3.51</v>
      </c>
      <c r="O3184" t="s">
        <v>113</v>
      </c>
    </row>
    <row r="3185" spans="1:37" x14ac:dyDescent="0.3">
      <c r="A3185" t="s">
        <v>0</v>
      </c>
      <c r="B3185" s="1">
        <v>42443</v>
      </c>
      <c r="C3185" s="2">
        <v>0.82492421296296303</v>
      </c>
      <c r="D3185" t="s">
        <v>965</v>
      </c>
      <c r="E3185" t="s">
        <v>110</v>
      </c>
      <c r="F3185">
        <v>3.51</v>
      </c>
      <c r="O3185" t="s">
        <v>114</v>
      </c>
    </row>
    <row r="3186" spans="1:37" x14ac:dyDescent="0.3">
      <c r="A3186" t="s">
        <v>0</v>
      </c>
      <c r="B3186" s="1">
        <v>42443</v>
      </c>
      <c r="C3186" s="2">
        <v>0.82492541666666674</v>
      </c>
      <c r="D3186" t="s">
        <v>965</v>
      </c>
      <c r="E3186" t="s">
        <v>110</v>
      </c>
      <c r="F3186">
        <v>3.51</v>
      </c>
      <c r="O3186" t="s">
        <v>120</v>
      </c>
    </row>
    <row r="3187" spans="1:37" x14ac:dyDescent="0.3">
      <c r="A3187" t="s">
        <v>0</v>
      </c>
      <c r="B3187" s="1">
        <v>42443</v>
      </c>
      <c r="C3187" s="2">
        <v>0.82492664351851852</v>
      </c>
      <c r="D3187" t="s">
        <v>965</v>
      </c>
      <c r="E3187" t="s">
        <v>110</v>
      </c>
      <c r="F3187">
        <v>3.51</v>
      </c>
      <c r="O3187" t="s">
        <v>118</v>
      </c>
    </row>
    <row r="3188" spans="1:37" x14ac:dyDescent="0.3">
      <c r="A3188" t="s">
        <v>0</v>
      </c>
      <c r="B3188" s="1">
        <v>42443</v>
      </c>
      <c r="C3188" s="2">
        <v>0.82491931712962963</v>
      </c>
      <c r="D3188" t="s">
        <v>965</v>
      </c>
      <c r="E3188" t="s">
        <v>216</v>
      </c>
      <c r="F3188">
        <v>3.51</v>
      </c>
      <c r="P3188" t="s">
        <v>1032</v>
      </c>
    </row>
    <row r="3189" spans="1:37" x14ac:dyDescent="0.3">
      <c r="A3189" t="s">
        <v>0</v>
      </c>
      <c r="B3189" s="1">
        <v>42443</v>
      </c>
      <c r="C3189" s="2">
        <v>0.82491931712962963</v>
      </c>
      <c r="D3189" t="s">
        <v>965</v>
      </c>
      <c r="E3189" t="s">
        <v>216</v>
      </c>
      <c r="F3189">
        <v>3.51</v>
      </c>
      <c r="P3189" t="s">
        <v>260</v>
      </c>
    </row>
    <row r="3190" spans="1:37" x14ac:dyDescent="0.3">
      <c r="A3190" t="s">
        <v>0</v>
      </c>
      <c r="B3190" s="1">
        <v>42443</v>
      </c>
      <c r="C3190" s="2">
        <v>0.82492299768518518</v>
      </c>
      <c r="D3190" t="s">
        <v>965</v>
      </c>
      <c r="E3190" t="s">
        <v>294</v>
      </c>
      <c r="F3190">
        <v>3.39</v>
      </c>
      <c r="AA3190">
        <v>0.1</v>
      </c>
      <c r="AB3190">
        <v>0.12</v>
      </c>
      <c r="AC3190">
        <v>0.141872</v>
      </c>
      <c r="AD3190">
        <v>7.1199999999999996E-4</v>
      </c>
      <c r="AE3190">
        <v>7.4299999999999995E-4</v>
      </c>
      <c r="AF3190">
        <v>-3.9185439999999998</v>
      </c>
      <c r="AG3190">
        <v>-3.9185439999999998</v>
      </c>
      <c r="AH3190">
        <v>-7837</v>
      </c>
      <c r="AI3190">
        <v>1</v>
      </c>
    </row>
    <row r="3191" spans="1:37" x14ac:dyDescent="0.3">
      <c r="A3191" t="s">
        <v>0</v>
      </c>
      <c r="B3191" s="1">
        <v>42443</v>
      </c>
      <c r="C3191" s="2">
        <v>0.82492299768518518</v>
      </c>
      <c r="D3191" t="s">
        <v>965</v>
      </c>
      <c r="E3191" t="s">
        <v>146</v>
      </c>
      <c r="F3191">
        <v>3.39</v>
      </c>
      <c r="J3191" t="s">
        <v>1033</v>
      </c>
      <c r="U3191">
        <v>3.39</v>
      </c>
      <c r="V3191">
        <v>4.053153</v>
      </c>
      <c r="W3191">
        <v>0.14329</v>
      </c>
      <c r="X3191">
        <v>0.12</v>
      </c>
      <c r="Y3191">
        <v>0.119724</v>
      </c>
      <c r="Z3191">
        <v>1</v>
      </c>
    </row>
    <row r="3192" spans="1:37" x14ac:dyDescent="0.3">
      <c r="A3192" t="s">
        <v>0</v>
      </c>
      <c r="B3192" s="1">
        <v>42443</v>
      </c>
      <c r="C3192" s="2">
        <v>0.82493333333333341</v>
      </c>
      <c r="D3192" t="s">
        <v>965</v>
      </c>
      <c r="E3192" t="s">
        <v>1034</v>
      </c>
      <c r="F3192">
        <v>3.39</v>
      </c>
      <c r="G3192">
        <v>50.950125999999997</v>
      </c>
      <c r="H3192">
        <v>30.074999999999999</v>
      </c>
      <c r="AJ3192">
        <v>0.42375000000000002</v>
      </c>
      <c r="AK3192">
        <v>-100</v>
      </c>
    </row>
    <row r="3193" spans="1:37" x14ac:dyDescent="0.3">
      <c r="A3193" t="s">
        <v>0</v>
      </c>
      <c r="B3193" s="1">
        <v>42443</v>
      </c>
      <c r="C3193" s="2">
        <v>0.82493460648148142</v>
      </c>
      <c r="D3193" t="s">
        <v>965</v>
      </c>
      <c r="E3193" t="s">
        <v>294</v>
      </c>
      <c r="F3193">
        <v>3.25</v>
      </c>
      <c r="AA3193">
        <v>0.1</v>
      </c>
      <c r="AB3193">
        <v>0.14000000000000001</v>
      </c>
      <c r="AC3193">
        <v>0.142425</v>
      </c>
      <c r="AD3193">
        <v>5.53E-4</v>
      </c>
      <c r="AE3193">
        <v>6.7500000000000004E-4</v>
      </c>
      <c r="AF3193">
        <v>-3.8355760000000001</v>
      </c>
      <c r="AG3193">
        <v>-3.8355760000000001</v>
      </c>
      <c r="AH3193">
        <v>-7671</v>
      </c>
      <c r="AI3193">
        <v>1</v>
      </c>
    </row>
    <row r="3194" spans="1:37" x14ac:dyDescent="0.3">
      <c r="A3194" t="s">
        <v>0</v>
      </c>
      <c r="B3194" s="1">
        <v>42443</v>
      </c>
      <c r="C3194" s="2">
        <v>0.82493460648148142</v>
      </c>
      <c r="D3194" t="s">
        <v>965</v>
      </c>
      <c r="E3194" t="s">
        <v>146</v>
      </c>
      <c r="F3194">
        <v>3.25</v>
      </c>
      <c r="J3194" t="s">
        <v>1035</v>
      </c>
      <c r="U3194">
        <v>3.25</v>
      </c>
      <c r="V3194">
        <v>3.9156529999999998</v>
      </c>
      <c r="W3194">
        <v>0.14216300000000001</v>
      </c>
      <c r="X3194">
        <v>0.14000000000000001</v>
      </c>
      <c r="Y3194">
        <v>0.122192</v>
      </c>
      <c r="Z3194">
        <v>1</v>
      </c>
    </row>
    <row r="3195" spans="1:37" x14ac:dyDescent="0.3">
      <c r="A3195" t="s">
        <v>0</v>
      </c>
      <c r="B3195" s="1">
        <v>42443</v>
      </c>
      <c r="C3195" s="2">
        <v>0.82493744212962961</v>
      </c>
      <c r="D3195" t="s">
        <v>965</v>
      </c>
      <c r="E3195" t="s">
        <v>1034</v>
      </c>
      <c r="F3195">
        <v>3.25</v>
      </c>
      <c r="G3195">
        <v>50.950125999999997</v>
      </c>
      <c r="H3195">
        <v>30.074999999999999</v>
      </c>
      <c r="AJ3195">
        <v>0.42375000000000002</v>
      </c>
      <c r="AK3195">
        <v>-100</v>
      </c>
    </row>
    <row r="3196" spans="1:37" x14ac:dyDescent="0.3">
      <c r="A3196" t="s">
        <v>0</v>
      </c>
      <c r="B3196" s="1">
        <v>42443</v>
      </c>
      <c r="C3196" s="2">
        <v>0.82494547453703715</v>
      </c>
      <c r="D3196" t="s">
        <v>965</v>
      </c>
      <c r="E3196" t="s">
        <v>294</v>
      </c>
      <c r="F3196">
        <v>3.13</v>
      </c>
      <c r="AA3196">
        <v>0.1</v>
      </c>
      <c r="AB3196">
        <v>0.12</v>
      </c>
      <c r="AC3196">
        <v>0.142511</v>
      </c>
      <c r="AD3196">
        <v>8.6000000000000003E-5</v>
      </c>
      <c r="AE3196">
        <v>6.0700000000000001E-4</v>
      </c>
      <c r="AF3196">
        <v>-3.4686270000000001</v>
      </c>
      <c r="AG3196">
        <v>-3.4686270000000001</v>
      </c>
      <c r="AH3196">
        <v>-6937</v>
      </c>
      <c r="AI3196">
        <v>1</v>
      </c>
    </row>
    <row r="3197" spans="1:37" x14ac:dyDescent="0.3">
      <c r="A3197" t="s">
        <v>0</v>
      </c>
      <c r="B3197" s="1">
        <v>42443</v>
      </c>
      <c r="C3197" s="2">
        <v>0.82494547453703715</v>
      </c>
      <c r="D3197" t="s">
        <v>965</v>
      </c>
      <c r="E3197" t="s">
        <v>146</v>
      </c>
      <c r="F3197">
        <v>3.13</v>
      </c>
      <c r="J3197" t="s">
        <v>1036</v>
      </c>
      <c r="U3197">
        <v>3.13</v>
      </c>
      <c r="V3197">
        <v>3.7800400000000001</v>
      </c>
      <c r="W3197">
        <v>0.14058899999999999</v>
      </c>
      <c r="X3197">
        <v>0.12</v>
      </c>
      <c r="Y3197">
        <v>0.12452000000000001</v>
      </c>
      <c r="Z3197">
        <v>1</v>
      </c>
    </row>
    <row r="3198" spans="1:37" x14ac:dyDescent="0.3">
      <c r="A3198" t="s">
        <v>0</v>
      </c>
      <c r="B3198" s="1">
        <v>42443</v>
      </c>
      <c r="C3198" s="2">
        <v>0.82495678240740744</v>
      </c>
      <c r="D3198" t="s">
        <v>965</v>
      </c>
      <c r="E3198" t="s">
        <v>294</v>
      </c>
      <c r="F3198">
        <v>3.02</v>
      </c>
      <c r="AA3198">
        <v>0.1</v>
      </c>
      <c r="AB3198">
        <v>0.11</v>
      </c>
      <c r="AC3198">
        <v>0.14204800000000001</v>
      </c>
      <c r="AD3198">
        <v>-4.6299999999999998E-4</v>
      </c>
      <c r="AE3198">
        <v>5.4000000000000001E-4</v>
      </c>
      <c r="AF3198">
        <v>-2.9929549999999998</v>
      </c>
      <c r="AG3198">
        <v>-2.9929549999999998</v>
      </c>
      <c r="AH3198">
        <v>-5985</v>
      </c>
      <c r="AI3198">
        <v>1</v>
      </c>
    </row>
    <row r="3199" spans="1:37" x14ac:dyDescent="0.3">
      <c r="A3199" t="s">
        <v>0</v>
      </c>
      <c r="B3199" s="1">
        <v>42443</v>
      </c>
      <c r="C3199" s="2">
        <v>0.82495678240740744</v>
      </c>
      <c r="D3199" t="s">
        <v>965</v>
      </c>
      <c r="E3199" t="s">
        <v>146</v>
      </c>
      <c r="F3199">
        <v>3.02</v>
      </c>
      <c r="J3199" t="s">
        <v>1037</v>
      </c>
      <c r="U3199">
        <v>3.02</v>
      </c>
      <c r="V3199">
        <v>3.646693</v>
      </c>
      <c r="W3199">
        <v>0.13872899999999999</v>
      </c>
      <c r="X3199">
        <v>0.11</v>
      </c>
      <c r="Y3199">
        <v>0.12667600000000001</v>
      </c>
      <c r="Z3199">
        <v>1</v>
      </c>
    </row>
    <row r="3200" spans="1:37" x14ac:dyDescent="0.3">
      <c r="A3200" t="s">
        <v>0</v>
      </c>
      <c r="B3200" s="1">
        <v>42443</v>
      </c>
      <c r="C3200" s="2">
        <v>0.82496809027777784</v>
      </c>
      <c r="D3200" t="s">
        <v>965</v>
      </c>
      <c r="E3200" t="s">
        <v>294</v>
      </c>
      <c r="F3200">
        <v>2.88</v>
      </c>
      <c r="AA3200">
        <v>0.1</v>
      </c>
      <c r="AB3200">
        <v>0.14000000000000001</v>
      </c>
      <c r="AC3200">
        <v>0.14163500000000001</v>
      </c>
      <c r="AD3200">
        <v>-4.1300000000000001E-4</v>
      </c>
      <c r="AE3200">
        <v>4.73E-4</v>
      </c>
      <c r="AF3200">
        <v>-2.999898</v>
      </c>
      <c r="AG3200">
        <v>-2.999898</v>
      </c>
      <c r="AH3200">
        <v>-5999</v>
      </c>
      <c r="AI3200">
        <v>1</v>
      </c>
    </row>
    <row r="3201" spans="1:37" x14ac:dyDescent="0.3">
      <c r="A3201" t="s">
        <v>0</v>
      </c>
      <c r="B3201" s="1">
        <v>42443</v>
      </c>
      <c r="C3201" s="2">
        <v>0.82496809027777784</v>
      </c>
      <c r="D3201" t="s">
        <v>965</v>
      </c>
      <c r="E3201" t="s">
        <v>146</v>
      </c>
      <c r="F3201">
        <v>2.88</v>
      </c>
      <c r="J3201" t="s">
        <v>1038</v>
      </c>
      <c r="U3201">
        <v>2.88</v>
      </c>
      <c r="V3201">
        <v>3.5154299999999998</v>
      </c>
      <c r="W3201">
        <v>0.13683200000000001</v>
      </c>
      <c r="X3201">
        <v>0.14000000000000001</v>
      </c>
      <c r="Y3201">
        <v>0.128659</v>
      </c>
      <c r="Z3201">
        <v>1</v>
      </c>
    </row>
    <row r="3202" spans="1:37" x14ac:dyDescent="0.3">
      <c r="A3202" t="s">
        <v>0</v>
      </c>
      <c r="B3202" s="1">
        <v>42443</v>
      </c>
      <c r="C3202" s="2">
        <v>0.82497969907407409</v>
      </c>
      <c r="D3202" t="s">
        <v>965</v>
      </c>
      <c r="E3202" t="s">
        <v>294</v>
      </c>
      <c r="F3202">
        <v>2.78</v>
      </c>
      <c r="AA3202">
        <v>0.1</v>
      </c>
      <c r="AB3202">
        <v>0.1</v>
      </c>
      <c r="AC3202">
        <v>0.14061399999999999</v>
      </c>
      <c r="AD3202">
        <v>-1.021E-3</v>
      </c>
      <c r="AE3202">
        <v>4.08E-4</v>
      </c>
      <c r="AF3202">
        <v>-2.4318230000000001</v>
      </c>
      <c r="AG3202">
        <v>-2.4318230000000001</v>
      </c>
      <c r="AH3202">
        <v>-4863</v>
      </c>
      <c r="AI3202">
        <v>1</v>
      </c>
    </row>
    <row r="3203" spans="1:37" x14ac:dyDescent="0.3">
      <c r="A3203" t="s">
        <v>0</v>
      </c>
      <c r="B3203" s="1">
        <v>42443</v>
      </c>
      <c r="C3203" s="2">
        <v>0.82497969907407409</v>
      </c>
      <c r="D3203" t="s">
        <v>965</v>
      </c>
      <c r="E3203" t="s">
        <v>146</v>
      </c>
      <c r="F3203">
        <v>2.78</v>
      </c>
      <c r="J3203" t="s">
        <v>1039</v>
      </c>
      <c r="U3203">
        <v>2.78</v>
      </c>
      <c r="V3203">
        <v>3.3859050000000002</v>
      </c>
      <c r="W3203">
        <v>0.134966</v>
      </c>
      <c r="X3203">
        <v>0.1</v>
      </c>
      <c r="Y3203">
        <v>0.13045799999999999</v>
      </c>
      <c r="Z3203">
        <v>1</v>
      </c>
    </row>
    <row r="3204" spans="1:37" x14ac:dyDescent="0.3">
      <c r="A3204" t="s">
        <v>0</v>
      </c>
      <c r="B3204" s="1">
        <v>42443</v>
      </c>
      <c r="C3204" s="2">
        <v>0.82498616898148158</v>
      </c>
      <c r="D3204" t="s">
        <v>965</v>
      </c>
      <c r="E3204" t="s">
        <v>1034</v>
      </c>
      <c r="F3204">
        <v>2.78</v>
      </c>
      <c r="G3204">
        <v>50.647317000000001</v>
      </c>
      <c r="H3204">
        <v>30.1</v>
      </c>
      <c r="AJ3204">
        <v>0.3125</v>
      </c>
      <c r="AK3204">
        <v>-100</v>
      </c>
    </row>
    <row r="3205" spans="1:37" x14ac:dyDescent="0.3">
      <c r="A3205" t="s">
        <v>0</v>
      </c>
      <c r="B3205" s="1">
        <v>42443</v>
      </c>
      <c r="C3205" s="2">
        <v>0.82499070601851854</v>
      </c>
      <c r="D3205" t="s">
        <v>965</v>
      </c>
      <c r="E3205" t="s">
        <v>294</v>
      </c>
      <c r="F3205">
        <v>2.65</v>
      </c>
      <c r="AA3205">
        <v>0.1</v>
      </c>
      <c r="AB3205">
        <v>0.13</v>
      </c>
      <c r="AC3205">
        <v>0.139603</v>
      </c>
      <c r="AD3205">
        <v>-1.011E-3</v>
      </c>
      <c r="AE3205">
        <v>3.4499999999999998E-4</v>
      </c>
      <c r="AF3205">
        <v>-2.3591120000000001</v>
      </c>
      <c r="AG3205">
        <v>-2.3591120000000001</v>
      </c>
      <c r="AH3205">
        <v>-4718</v>
      </c>
      <c r="AI3205">
        <v>1</v>
      </c>
    </row>
    <row r="3206" spans="1:37" x14ac:dyDescent="0.3">
      <c r="A3206" t="s">
        <v>0</v>
      </c>
      <c r="B3206" s="1">
        <v>42443</v>
      </c>
      <c r="C3206" s="2">
        <v>0.82499070601851854</v>
      </c>
      <c r="D3206" t="s">
        <v>965</v>
      </c>
      <c r="E3206" t="s">
        <v>146</v>
      </c>
      <c r="F3206">
        <v>2.65</v>
      </c>
      <c r="J3206" t="s">
        <v>1040</v>
      </c>
      <c r="U3206">
        <v>2.65</v>
      </c>
      <c r="V3206">
        <v>3.2586390000000001</v>
      </c>
      <c r="W3206">
        <v>0.13300200000000001</v>
      </c>
      <c r="X3206">
        <v>0.13</v>
      </c>
      <c r="Y3206">
        <v>0.132074</v>
      </c>
      <c r="Z3206">
        <v>1</v>
      </c>
    </row>
    <row r="3207" spans="1:37" x14ac:dyDescent="0.3">
      <c r="A3207" t="s">
        <v>0</v>
      </c>
      <c r="B3207" s="1">
        <v>42443</v>
      </c>
      <c r="C3207" s="2">
        <v>0.82500201388888883</v>
      </c>
      <c r="D3207" t="s">
        <v>965</v>
      </c>
      <c r="E3207" t="s">
        <v>294</v>
      </c>
      <c r="F3207">
        <v>2.54</v>
      </c>
      <c r="AA3207">
        <v>0.1</v>
      </c>
      <c r="AB3207">
        <v>0.11</v>
      </c>
      <c r="AC3207">
        <v>0.138289</v>
      </c>
      <c r="AD3207">
        <v>-1.3140000000000001E-3</v>
      </c>
      <c r="AE3207">
        <v>2.8400000000000002E-4</v>
      </c>
      <c r="AF3207">
        <v>-2.0116610000000001</v>
      </c>
      <c r="AG3207">
        <v>-2.0116610000000001</v>
      </c>
      <c r="AH3207">
        <v>-4023</v>
      </c>
      <c r="AI3207">
        <v>1</v>
      </c>
    </row>
    <row r="3208" spans="1:37" x14ac:dyDescent="0.3">
      <c r="A3208" t="s">
        <v>0</v>
      </c>
      <c r="B3208" s="1">
        <v>42443</v>
      </c>
      <c r="C3208" s="2">
        <v>0.82500201388888883</v>
      </c>
      <c r="D3208" t="s">
        <v>965</v>
      </c>
      <c r="E3208" t="s">
        <v>146</v>
      </c>
      <c r="F3208">
        <v>2.54</v>
      </c>
      <c r="J3208" t="s">
        <v>1041</v>
      </c>
      <c r="U3208">
        <v>2.54</v>
      </c>
      <c r="V3208">
        <v>3.134252</v>
      </c>
      <c r="W3208">
        <v>0.13089400000000001</v>
      </c>
      <c r="X3208">
        <v>0.11</v>
      </c>
      <c r="Y3208">
        <v>0.133521</v>
      </c>
      <c r="Z3208">
        <v>1</v>
      </c>
    </row>
    <row r="3209" spans="1:37" x14ac:dyDescent="0.3">
      <c r="A3209" t="s">
        <v>0</v>
      </c>
      <c r="B3209" s="1">
        <v>42443</v>
      </c>
      <c r="C3209" s="2">
        <v>0.82501057870370376</v>
      </c>
      <c r="D3209" t="s">
        <v>965</v>
      </c>
      <c r="E3209" t="s">
        <v>1034</v>
      </c>
      <c r="F3209">
        <v>2.54</v>
      </c>
      <c r="G3209">
        <v>50.647317000000001</v>
      </c>
      <c r="H3209">
        <v>30.1</v>
      </c>
      <c r="AJ3209">
        <v>0.3125</v>
      </c>
      <c r="AK3209">
        <v>-100</v>
      </c>
    </row>
    <row r="3210" spans="1:37" x14ac:dyDescent="0.3">
      <c r="A3210" t="s">
        <v>0</v>
      </c>
      <c r="B3210" s="1">
        <v>42443</v>
      </c>
      <c r="C3210" s="2">
        <v>0.82501332175925934</v>
      </c>
      <c r="D3210" t="s">
        <v>965</v>
      </c>
      <c r="E3210" t="s">
        <v>294</v>
      </c>
      <c r="F3210">
        <v>2.44</v>
      </c>
      <c r="AA3210">
        <v>0.1</v>
      </c>
      <c r="AB3210">
        <v>0.1</v>
      </c>
      <c r="AC3210">
        <v>0.13658500000000001</v>
      </c>
      <c r="AD3210">
        <v>-1.7049999999999999E-3</v>
      </c>
      <c r="AE3210">
        <v>2.2499999999999999E-4</v>
      </c>
      <c r="AF3210">
        <v>-1.562743</v>
      </c>
      <c r="AG3210">
        <v>-1.562743</v>
      </c>
      <c r="AH3210">
        <v>-3125</v>
      </c>
      <c r="AI3210">
        <v>1</v>
      </c>
    </row>
    <row r="3211" spans="1:37" x14ac:dyDescent="0.3">
      <c r="A3211" t="s">
        <v>0</v>
      </c>
      <c r="B3211" s="1">
        <v>42443</v>
      </c>
      <c r="C3211" s="2">
        <v>0.82501332175925934</v>
      </c>
      <c r="D3211" t="s">
        <v>965</v>
      </c>
      <c r="E3211" t="s">
        <v>146</v>
      </c>
      <c r="F3211">
        <v>2.44</v>
      </c>
      <c r="J3211" t="s">
        <v>1042</v>
      </c>
      <c r="U3211">
        <v>2.44</v>
      </c>
      <c r="V3211">
        <v>3.0123060000000002</v>
      </c>
      <c r="W3211">
        <v>0.12874099999999999</v>
      </c>
      <c r="X3211">
        <v>0.1</v>
      </c>
      <c r="Y3211">
        <v>0.13477</v>
      </c>
      <c r="Z3211">
        <v>1</v>
      </c>
    </row>
    <row r="3212" spans="1:37" x14ac:dyDescent="0.3">
      <c r="A3212" t="s">
        <v>0</v>
      </c>
      <c r="B3212" s="1">
        <v>42443</v>
      </c>
      <c r="C3212" s="2">
        <v>0.82502460648148146</v>
      </c>
      <c r="D3212" t="s">
        <v>965</v>
      </c>
      <c r="E3212" t="s">
        <v>294</v>
      </c>
      <c r="F3212">
        <v>2.33</v>
      </c>
      <c r="AA3212">
        <v>0.1</v>
      </c>
      <c r="AB3212">
        <v>0.11</v>
      </c>
      <c r="AC3212">
        <v>0.13475100000000001</v>
      </c>
      <c r="AD3212">
        <v>-1.833E-3</v>
      </c>
      <c r="AE3212">
        <v>1.6899999999999999E-4</v>
      </c>
      <c r="AF3212">
        <v>-1.3134250000000001</v>
      </c>
      <c r="AG3212">
        <v>-1.3134250000000001</v>
      </c>
      <c r="AH3212">
        <v>-2626</v>
      </c>
      <c r="AI3212">
        <v>1</v>
      </c>
    </row>
    <row r="3213" spans="1:37" x14ac:dyDescent="0.3">
      <c r="A3213" t="s">
        <v>0</v>
      </c>
      <c r="B3213" s="1">
        <v>42443</v>
      </c>
      <c r="C3213" s="2">
        <v>0.82502460648148146</v>
      </c>
      <c r="D3213" t="s">
        <v>965</v>
      </c>
      <c r="E3213" t="s">
        <v>146</v>
      </c>
      <c r="F3213">
        <v>2.33</v>
      </c>
      <c r="J3213" t="s">
        <v>1043</v>
      </c>
      <c r="U3213">
        <v>2.33</v>
      </c>
      <c r="V3213">
        <v>2.8920650000000001</v>
      </c>
      <c r="W3213">
        <v>0.126606</v>
      </c>
      <c r="X3213">
        <v>0.11</v>
      </c>
      <c r="Y3213">
        <v>0.13575899999999999</v>
      </c>
      <c r="Z3213">
        <v>1</v>
      </c>
    </row>
    <row r="3214" spans="1:37" x14ac:dyDescent="0.3">
      <c r="A3214" t="s">
        <v>0</v>
      </c>
      <c r="B3214" s="1">
        <v>42443</v>
      </c>
      <c r="C3214" s="2">
        <v>0.82503591435185186</v>
      </c>
      <c r="D3214" t="s">
        <v>965</v>
      </c>
      <c r="E3214" t="s">
        <v>294</v>
      </c>
      <c r="F3214">
        <v>2.23</v>
      </c>
      <c r="AA3214">
        <v>0.1</v>
      </c>
      <c r="AB3214">
        <v>0.1</v>
      </c>
      <c r="AC3214">
        <v>0.13267899999999999</v>
      </c>
      <c r="AD3214">
        <v>-2.0720000000000001E-3</v>
      </c>
      <c r="AE3214">
        <v>1.17E-4</v>
      </c>
      <c r="AF3214">
        <v>-0.95639099999999999</v>
      </c>
      <c r="AG3214">
        <v>-0.95639099999999999</v>
      </c>
      <c r="AH3214">
        <v>-1912</v>
      </c>
      <c r="AI3214">
        <v>1</v>
      </c>
    </row>
    <row r="3215" spans="1:37" x14ac:dyDescent="0.3">
      <c r="A3215" t="s">
        <v>0</v>
      </c>
      <c r="B3215" s="1">
        <v>42443</v>
      </c>
      <c r="C3215" s="2">
        <v>0.82503591435185186</v>
      </c>
      <c r="D3215" t="s">
        <v>965</v>
      </c>
      <c r="E3215" t="s">
        <v>146</v>
      </c>
      <c r="F3215">
        <v>2.23</v>
      </c>
      <c r="J3215" t="s">
        <v>1044</v>
      </c>
      <c r="U3215">
        <v>2.23</v>
      </c>
      <c r="V3215">
        <v>2.7736869999999998</v>
      </c>
      <c r="W3215">
        <v>0.124474</v>
      </c>
      <c r="X3215">
        <v>0.1</v>
      </c>
      <c r="Y3215">
        <v>0.13661400000000001</v>
      </c>
      <c r="Z3215">
        <v>1</v>
      </c>
    </row>
    <row r="3216" spans="1:37" x14ac:dyDescent="0.3">
      <c r="A3216" t="s">
        <v>0</v>
      </c>
      <c r="B3216" s="1">
        <v>42443</v>
      </c>
      <c r="C3216" s="2">
        <v>0.8250478356481481</v>
      </c>
      <c r="D3216" t="s">
        <v>965</v>
      </c>
      <c r="E3216" t="s">
        <v>294</v>
      </c>
      <c r="F3216">
        <v>2.11</v>
      </c>
      <c r="AA3216">
        <v>0.1</v>
      </c>
      <c r="AB3216">
        <v>0.12</v>
      </c>
      <c r="AC3216">
        <v>0.130773</v>
      </c>
      <c r="AD3216">
        <v>-1.9059999999999999E-3</v>
      </c>
      <c r="AE3216">
        <v>6.7999999999999999E-5</v>
      </c>
      <c r="AF3216">
        <v>-0.93659000000000003</v>
      </c>
      <c r="AG3216">
        <v>-0.93659000000000003</v>
      </c>
      <c r="AH3216">
        <v>-1873</v>
      </c>
      <c r="AI3216">
        <v>1</v>
      </c>
    </row>
    <row r="3217" spans="1:37" x14ac:dyDescent="0.3">
      <c r="A3217" t="s">
        <v>0</v>
      </c>
      <c r="B3217" s="1">
        <v>42443</v>
      </c>
      <c r="C3217" s="2">
        <v>0.8250478356481481</v>
      </c>
      <c r="D3217" t="s">
        <v>965</v>
      </c>
      <c r="E3217" t="s">
        <v>146</v>
      </c>
      <c r="F3217">
        <v>2.11</v>
      </c>
      <c r="J3217" t="s">
        <v>1045</v>
      </c>
      <c r="U3217">
        <v>2.11</v>
      </c>
      <c r="V3217">
        <v>2.6581619999999999</v>
      </c>
      <c r="W3217">
        <v>0.12227</v>
      </c>
      <c r="X3217">
        <v>0.12</v>
      </c>
      <c r="Y3217">
        <v>0.13725499999999999</v>
      </c>
      <c r="Z3217">
        <v>1</v>
      </c>
    </row>
    <row r="3218" spans="1:37" x14ac:dyDescent="0.3">
      <c r="A3218" t="s">
        <v>0</v>
      </c>
      <c r="B3218" s="1">
        <v>42443</v>
      </c>
      <c r="C3218" s="2">
        <v>0.82505584490740747</v>
      </c>
      <c r="D3218" t="s">
        <v>965</v>
      </c>
      <c r="E3218" t="s">
        <v>1034</v>
      </c>
      <c r="F3218">
        <v>2.11</v>
      </c>
      <c r="G3218">
        <v>50.486479000000003</v>
      </c>
      <c r="H3218">
        <v>30.125</v>
      </c>
      <c r="AJ3218">
        <v>0.2475</v>
      </c>
      <c r="AK3218">
        <v>-100</v>
      </c>
    </row>
    <row r="3219" spans="1:37" x14ac:dyDescent="0.3">
      <c r="A3219" t="s">
        <v>0</v>
      </c>
      <c r="B3219" s="1">
        <v>42443</v>
      </c>
      <c r="C3219" s="2">
        <v>0.82505855324074073</v>
      </c>
      <c r="D3219" t="s">
        <v>965</v>
      </c>
      <c r="E3219" t="s">
        <v>294</v>
      </c>
      <c r="F3219">
        <v>2.02</v>
      </c>
      <c r="AA3219">
        <v>0.1</v>
      </c>
      <c r="AB3219">
        <v>0.09</v>
      </c>
      <c r="AC3219">
        <v>0.12854199999999999</v>
      </c>
      <c r="AD3219">
        <v>-2.2309999999999999E-3</v>
      </c>
      <c r="AE3219">
        <v>2.1999999999999999E-5</v>
      </c>
      <c r="AF3219">
        <v>-0.49845299999999998</v>
      </c>
      <c r="AG3219">
        <v>-0.49845299999999998</v>
      </c>
      <c r="AH3219">
        <v>-996</v>
      </c>
      <c r="AI3219">
        <v>1</v>
      </c>
    </row>
    <row r="3220" spans="1:37" x14ac:dyDescent="0.3">
      <c r="A3220" t="s">
        <v>0</v>
      </c>
      <c r="B3220" s="1">
        <v>42443</v>
      </c>
      <c r="C3220" s="2">
        <v>0.82505855324074073</v>
      </c>
      <c r="D3220" t="s">
        <v>965</v>
      </c>
      <c r="E3220" t="s">
        <v>146</v>
      </c>
      <c r="F3220">
        <v>2.02</v>
      </c>
      <c r="J3220" t="s">
        <v>1046</v>
      </c>
      <c r="U3220">
        <v>2.02</v>
      </c>
      <c r="V3220">
        <v>2.546421</v>
      </c>
      <c r="W3220">
        <v>0.119855</v>
      </c>
      <c r="X3220">
        <v>0.09</v>
      </c>
      <c r="Y3220">
        <v>0.137711</v>
      </c>
      <c r="Z3220">
        <v>1</v>
      </c>
    </row>
    <row r="3221" spans="1:37" x14ac:dyDescent="0.3">
      <c r="A3221" t="s">
        <v>0</v>
      </c>
      <c r="B3221" s="1">
        <v>42443</v>
      </c>
      <c r="C3221" s="2">
        <v>0.82506987268518517</v>
      </c>
      <c r="D3221" t="s">
        <v>965</v>
      </c>
      <c r="E3221" t="s">
        <v>294</v>
      </c>
      <c r="F3221">
        <v>1.92</v>
      </c>
      <c r="AA3221">
        <v>0.1</v>
      </c>
      <c r="AB3221">
        <v>0.1</v>
      </c>
      <c r="AC3221">
        <v>0.126245</v>
      </c>
      <c r="AD3221">
        <v>-2.297E-3</v>
      </c>
      <c r="AE3221">
        <v>-2.0000000000000002E-5</v>
      </c>
      <c r="AF3221">
        <v>-0.26230500000000001</v>
      </c>
      <c r="AG3221">
        <v>-0.26230500000000001</v>
      </c>
      <c r="AH3221">
        <v>-524</v>
      </c>
      <c r="AI3221">
        <v>1</v>
      </c>
    </row>
    <row r="3222" spans="1:37" x14ac:dyDescent="0.3">
      <c r="A3222" t="s">
        <v>0</v>
      </c>
      <c r="B3222" s="1">
        <v>42443</v>
      </c>
      <c r="C3222" s="2">
        <v>0.82506987268518517</v>
      </c>
      <c r="D3222" t="s">
        <v>965</v>
      </c>
      <c r="E3222" t="s">
        <v>146</v>
      </c>
      <c r="F3222">
        <v>1.92</v>
      </c>
      <c r="J3222" t="s">
        <v>1047</v>
      </c>
      <c r="U3222">
        <v>1.92</v>
      </c>
      <c r="V3222">
        <v>2.4381240000000002</v>
      </c>
      <c r="W3222">
        <v>0.11723</v>
      </c>
      <c r="X3222">
        <v>0.1</v>
      </c>
      <c r="Y3222">
        <v>0.137987</v>
      </c>
      <c r="Z3222">
        <v>1</v>
      </c>
    </row>
    <row r="3223" spans="1:37" x14ac:dyDescent="0.3">
      <c r="A3223" t="s">
        <v>0</v>
      </c>
      <c r="B3223" s="1">
        <v>42443</v>
      </c>
      <c r="C3223" s="2">
        <v>0.82508021990740732</v>
      </c>
      <c r="D3223" t="s">
        <v>965</v>
      </c>
      <c r="E3223" t="s">
        <v>1034</v>
      </c>
      <c r="F3223">
        <v>1.92</v>
      </c>
      <c r="G3223">
        <v>50.486479000000003</v>
      </c>
      <c r="H3223">
        <v>30.125</v>
      </c>
      <c r="AJ3223">
        <v>0.2475</v>
      </c>
      <c r="AK3223">
        <v>-100</v>
      </c>
    </row>
    <row r="3224" spans="1:37" x14ac:dyDescent="0.3">
      <c r="A3224" t="s">
        <v>0</v>
      </c>
      <c r="B3224" s="1">
        <v>42443</v>
      </c>
      <c r="C3224" s="2">
        <v>0.82510945601851848</v>
      </c>
      <c r="D3224" t="s">
        <v>965</v>
      </c>
      <c r="E3224" t="s">
        <v>301</v>
      </c>
    </row>
    <row r="3225" spans="1:37" x14ac:dyDescent="0.3">
      <c r="A3225" t="s">
        <v>0</v>
      </c>
      <c r="B3225" s="1">
        <v>42443</v>
      </c>
      <c r="C3225" s="2">
        <v>0.82508146990740749</v>
      </c>
      <c r="D3225" t="s">
        <v>965</v>
      </c>
      <c r="E3225" t="s">
        <v>294</v>
      </c>
      <c r="F3225">
        <v>1.82</v>
      </c>
      <c r="AA3225">
        <v>0.1</v>
      </c>
      <c r="AB3225">
        <v>0.1</v>
      </c>
      <c r="AC3225">
        <v>0.123932</v>
      </c>
      <c r="AD3225">
        <v>-2.313E-3</v>
      </c>
      <c r="AE3225">
        <v>-5.8E-5</v>
      </c>
      <c r="AF3225">
        <v>-6.4444000000000001E-2</v>
      </c>
      <c r="AG3225">
        <v>-6.4444000000000001E-2</v>
      </c>
      <c r="AH3225">
        <v>-128</v>
      </c>
      <c r="AI3225">
        <v>1</v>
      </c>
    </row>
    <row r="3226" spans="1:37" x14ac:dyDescent="0.3">
      <c r="A3226" t="s">
        <v>0</v>
      </c>
      <c r="B3226" s="1">
        <v>42443</v>
      </c>
      <c r="C3226" s="2">
        <v>0.82508146990740749</v>
      </c>
      <c r="D3226" t="s">
        <v>965</v>
      </c>
      <c r="E3226" t="s">
        <v>146</v>
      </c>
      <c r="F3226">
        <v>1.82</v>
      </c>
      <c r="J3226" t="s">
        <v>1048</v>
      </c>
      <c r="U3226">
        <v>1.82</v>
      </c>
      <c r="V3226">
        <v>2.3315489999999999</v>
      </c>
      <c r="W3226">
        <v>0.114671</v>
      </c>
      <c r="X3226">
        <v>0.1</v>
      </c>
      <c r="Y3226">
        <v>0.138042</v>
      </c>
      <c r="Z3226">
        <v>1</v>
      </c>
    </row>
    <row r="3227" spans="1:37" x14ac:dyDescent="0.3">
      <c r="A3227" t="s">
        <v>0</v>
      </c>
      <c r="B3227" s="1">
        <v>42443</v>
      </c>
      <c r="C3227" s="2">
        <v>0.8250924652777778</v>
      </c>
      <c r="D3227" t="s">
        <v>965</v>
      </c>
      <c r="E3227" t="s">
        <v>294</v>
      </c>
      <c r="F3227">
        <v>1.72</v>
      </c>
      <c r="AA3227">
        <v>0.1</v>
      </c>
      <c r="AB3227">
        <v>0.1</v>
      </c>
      <c r="AC3227">
        <v>0.121644</v>
      </c>
      <c r="AD3227">
        <v>-2.2880000000000001E-3</v>
      </c>
      <c r="AE3227">
        <v>-9.2999999999999997E-5</v>
      </c>
      <c r="AF3227">
        <v>9.8788000000000001E-2</v>
      </c>
      <c r="AG3227">
        <v>9.8788000000000001E-2</v>
      </c>
      <c r="AH3227">
        <v>197</v>
      </c>
      <c r="AI3227">
        <v>1</v>
      </c>
    </row>
    <row r="3228" spans="1:37" x14ac:dyDescent="0.3">
      <c r="A3228" t="s">
        <v>0</v>
      </c>
      <c r="B3228" s="1">
        <v>42443</v>
      </c>
      <c r="C3228" s="2">
        <v>0.8250924652777778</v>
      </c>
      <c r="D3228" t="s">
        <v>965</v>
      </c>
      <c r="E3228" t="s">
        <v>146</v>
      </c>
      <c r="F3228">
        <v>1.72</v>
      </c>
      <c r="J3228" t="s">
        <v>1049</v>
      </c>
      <c r="U3228">
        <v>1.72</v>
      </c>
      <c r="V3228">
        <v>2.2255940000000001</v>
      </c>
      <c r="W3228">
        <v>0.11239</v>
      </c>
      <c r="X3228">
        <v>0.1</v>
      </c>
      <c r="Y3228">
        <v>0.13791200000000001</v>
      </c>
      <c r="Z3228">
        <v>1</v>
      </c>
    </row>
    <row r="3229" spans="1:37" x14ac:dyDescent="0.3">
      <c r="A3229" t="s">
        <v>0</v>
      </c>
      <c r="B3229" s="1">
        <v>42443</v>
      </c>
      <c r="C3229" s="2">
        <v>0.82510377314814809</v>
      </c>
      <c r="D3229" t="s">
        <v>965</v>
      </c>
      <c r="E3229" t="s">
        <v>294</v>
      </c>
      <c r="F3229">
        <v>1.62</v>
      </c>
      <c r="AA3229">
        <v>0.1</v>
      </c>
      <c r="AB3229">
        <v>0.1</v>
      </c>
      <c r="AC3229">
        <v>0.11941400000000001</v>
      </c>
      <c r="AD3229">
        <v>-2.2300000000000002E-3</v>
      </c>
      <c r="AE3229">
        <v>-1.2400000000000001E-4</v>
      </c>
      <c r="AF3229">
        <v>0.230962</v>
      </c>
      <c r="AG3229">
        <v>0.230962</v>
      </c>
      <c r="AH3229">
        <v>461</v>
      </c>
      <c r="AI3229">
        <v>1</v>
      </c>
    </row>
    <row r="3230" spans="1:37" x14ac:dyDescent="0.3">
      <c r="A3230" t="s">
        <v>0</v>
      </c>
      <c r="B3230" s="1">
        <v>42443</v>
      </c>
      <c r="C3230" s="2">
        <v>0.82510377314814809</v>
      </c>
      <c r="D3230" t="s">
        <v>965</v>
      </c>
      <c r="E3230" t="s">
        <v>146</v>
      </c>
      <c r="F3230">
        <v>1.62</v>
      </c>
      <c r="J3230" t="s">
        <v>1050</v>
      </c>
      <c r="U3230">
        <v>1.62</v>
      </c>
      <c r="V3230">
        <v>2.1211090000000001</v>
      </c>
      <c r="W3230">
        <v>0.11022999999999999</v>
      </c>
      <c r="X3230">
        <v>0.1</v>
      </c>
      <c r="Y3230">
        <v>0.13758300000000001</v>
      </c>
      <c r="Z3230">
        <v>1</v>
      </c>
    </row>
    <row r="3231" spans="1:37" x14ac:dyDescent="0.3">
      <c r="A3231" t="s">
        <v>0</v>
      </c>
      <c r="B3231" s="1">
        <v>42443</v>
      </c>
      <c r="C3231" s="2">
        <v>0.82511060185185192</v>
      </c>
      <c r="D3231" t="s">
        <v>965</v>
      </c>
      <c r="E3231" t="s">
        <v>216</v>
      </c>
      <c r="F3231">
        <v>1.62</v>
      </c>
      <c r="P3231" t="s">
        <v>279</v>
      </c>
    </row>
    <row r="3232" spans="1:37" x14ac:dyDescent="0.3">
      <c r="A3232" t="s">
        <v>0</v>
      </c>
      <c r="B3232" s="1">
        <v>42443</v>
      </c>
      <c r="C3232" s="2">
        <v>0.82511508101851849</v>
      </c>
      <c r="D3232" t="s">
        <v>965</v>
      </c>
      <c r="E3232" t="s">
        <v>294</v>
      </c>
      <c r="F3232">
        <v>1.53</v>
      </c>
      <c r="AA3232">
        <v>0.1</v>
      </c>
      <c r="AB3232">
        <v>0.09</v>
      </c>
      <c r="AC3232">
        <v>0.117104</v>
      </c>
      <c r="AD3232">
        <v>-2.31E-3</v>
      </c>
      <c r="AE3232">
        <v>-1.5100000000000001E-4</v>
      </c>
      <c r="AF3232">
        <v>0.47977300000000001</v>
      </c>
      <c r="AG3232">
        <v>0.47977300000000001</v>
      </c>
      <c r="AH3232">
        <v>959</v>
      </c>
      <c r="AI3232">
        <v>1</v>
      </c>
    </row>
    <row r="3233" spans="1:35" x14ac:dyDescent="0.3">
      <c r="A3233" t="s">
        <v>0</v>
      </c>
      <c r="B3233" s="1">
        <v>42443</v>
      </c>
      <c r="C3233" s="2">
        <v>0.82511508101851849</v>
      </c>
      <c r="D3233" t="s">
        <v>965</v>
      </c>
      <c r="E3233" t="s">
        <v>146</v>
      </c>
      <c r="F3233">
        <v>1.53</v>
      </c>
      <c r="J3233" t="s">
        <v>1051</v>
      </c>
      <c r="U3233">
        <v>1.53</v>
      </c>
      <c r="V3233">
        <v>2.019193</v>
      </c>
      <c r="W3233">
        <v>0.107964</v>
      </c>
      <c r="X3233">
        <v>0.09</v>
      </c>
      <c r="Y3233">
        <v>0.13706599999999999</v>
      </c>
      <c r="Z3233">
        <v>1</v>
      </c>
    </row>
    <row r="3234" spans="1:35" x14ac:dyDescent="0.3">
      <c r="A3234" t="s">
        <v>0</v>
      </c>
      <c r="B3234" s="1">
        <v>42443</v>
      </c>
      <c r="C3234" s="2">
        <v>0.82513395833333336</v>
      </c>
      <c r="D3234" t="s">
        <v>965</v>
      </c>
      <c r="E3234" t="s">
        <v>110</v>
      </c>
      <c r="F3234">
        <v>1.53</v>
      </c>
      <c r="O3234" t="s">
        <v>284</v>
      </c>
    </row>
    <row r="3235" spans="1:35" x14ac:dyDescent="0.3">
      <c r="A3235" t="s">
        <v>0</v>
      </c>
      <c r="B3235" s="1">
        <v>42443</v>
      </c>
      <c r="C3235" s="2">
        <v>0.82512737268518521</v>
      </c>
      <c r="D3235" t="s">
        <v>965</v>
      </c>
      <c r="E3235" t="s">
        <v>294</v>
      </c>
      <c r="F3235">
        <v>1.44</v>
      </c>
      <c r="AA3235">
        <v>0.1</v>
      </c>
      <c r="AB3235">
        <v>0.09</v>
      </c>
      <c r="AC3235">
        <v>0.11476600000000001</v>
      </c>
      <c r="AD3235">
        <v>-2.3379999999999998E-3</v>
      </c>
      <c r="AE3235">
        <v>-1.75E-4</v>
      </c>
      <c r="AF3235">
        <v>0.68896199999999996</v>
      </c>
      <c r="AG3235">
        <v>0.68896199999999996</v>
      </c>
      <c r="AH3235">
        <v>1377</v>
      </c>
      <c r="AI3235">
        <v>1</v>
      </c>
    </row>
    <row r="3236" spans="1:35" x14ac:dyDescent="0.3">
      <c r="A3236" t="s">
        <v>0</v>
      </c>
      <c r="B3236" s="1">
        <v>42443</v>
      </c>
      <c r="C3236" s="2">
        <v>0.82512737268518521</v>
      </c>
      <c r="D3236" t="s">
        <v>965</v>
      </c>
      <c r="E3236" t="s">
        <v>146</v>
      </c>
      <c r="F3236">
        <v>1.44</v>
      </c>
      <c r="J3236" t="s">
        <v>1052</v>
      </c>
      <c r="U3236">
        <v>1.44</v>
      </c>
      <c r="V3236">
        <v>1.9192720000000001</v>
      </c>
      <c r="W3236">
        <v>0.105681</v>
      </c>
      <c r="X3236">
        <v>0.09</v>
      </c>
      <c r="Y3236">
        <v>0.136323</v>
      </c>
      <c r="Z3236">
        <v>1</v>
      </c>
    </row>
    <row r="3237" spans="1:35" x14ac:dyDescent="0.3">
      <c r="A3237" t="s">
        <v>0</v>
      </c>
      <c r="B3237" s="1">
        <v>42443</v>
      </c>
      <c r="C3237" s="2">
        <v>0.82513799768518525</v>
      </c>
      <c r="D3237" t="s">
        <v>965</v>
      </c>
      <c r="E3237" t="s">
        <v>110</v>
      </c>
      <c r="F3237">
        <v>1.44</v>
      </c>
      <c r="O3237" t="s">
        <v>359</v>
      </c>
    </row>
    <row r="3238" spans="1:35" x14ac:dyDescent="0.3">
      <c r="A3238" t="s">
        <v>0</v>
      </c>
      <c r="B3238" s="1">
        <v>42443</v>
      </c>
      <c r="C3238" s="2">
        <v>0.82513921296296289</v>
      </c>
      <c r="D3238" t="s">
        <v>965</v>
      </c>
      <c r="E3238" t="s">
        <v>110</v>
      </c>
      <c r="F3238">
        <v>1.44</v>
      </c>
      <c r="O3238" t="s">
        <v>359</v>
      </c>
    </row>
    <row r="3239" spans="1:35" x14ac:dyDescent="0.3">
      <c r="A3239" t="s">
        <v>0</v>
      </c>
      <c r="B3239" s="1">
        <v>42443</v>
      </c>
      <c r="C3239" s="2">
        <v>0.82514045138888881</v>
      </c>
      <c r="D3239" t="s">
        <v>965</v>
      </c>
      <c r="E3239" t="s">
        <v>110</v>
      </c>
      <c r="F3239">
        <v>1.44</v>
      </c>
    </row>
    <row r="3240" spans="1:35" x14ac:dyDescent="0.3">
      <c r="A3240" t="s">
        <v>0</v>
      </c>
      <c r="B3240" s="1">
        <v>42443</v>
      </c>
      <c r="C3240" s="2">
        <v>0.82514165509259263</v>
      </c>
      <c r="D3240" t="s">
        <v>965</v>
      </c>
      <c r="E3240" t="s">
        <v>110</v>
      </c>
      <c r="F3240">
        <v>1.44</v>
      </c>
      <c r="O3240" t="s">
        <v>113</v>
      </c>
    </row>
    <row r="3241" spans="1:35" x14ac:dyDescent="0.3">
      <c r="A3241" t="s">
        <v>0</v>
      </c>
      <c r="B3241" s="1">
        <v>42443</v>
      </c>
      <c r="C3241" s="2">
        <v>0.82514285879629634</v>
      </c>
      <c r="D3241" t="s">
        <v>965</v>
      </c>
      <c r="E3241" t="s">
        <v>110</v>
      </c>
      <c r="F3241">
        <v>1.44</v>
      </c>
      <c r="O3241" t="s">
        <v>114</v>
      </c>
    </row>
    <row r="3242" spans="1:35" x14ac:dyDescent="0.3">
      <c r="A3242" t="s">
        <v>0</v>
      </c>
      <c r="B3242" s="1">
        <v>42443</v>
      </c>
      <c r="C3242" s="2">
        <v>0.82514406250000005</v>
      </c>
      <c r="D3242" t="s">
        <v>965</v>
      </c>
      <c r="E3242" t="s">
        <v>110</v>
      </c>
      <c r="F3242">
        <v>1.44</v>
      </c>
      <c r="O3242" t="s">
        <v>120</v>
      </c>
    </row>
    <row r="3243" spans="1:35" x14ac:dyDescent="0.3">
      <c r="A3243" t="s">
        <v>0</v>
      </c>
      <c r="B3243" s="1">
        <v>42443</v>
      </c>
      <c r="C3243" s="2">
        <v>0.82514526620370365</v>
      </c>
      <c r="D3243" t="s">
        <v>965</v>
      </c>
      <c r="E3243" t="s">
        <v>110</v>
      </c>
      <c r="F3243">
        <v>1.44</v>
      </c>
      <c r="O3243" t="s">
        <v>118</v>
      </c>
    </row>
    <row r="3244" spans="1:35" x14ac:dyDescent="0.3">
      <c r="A3244" t="s">
        <v>0</v>
      </c>
      <c r="B3244" s="1">
        <v>42443</v>
      </c>
      <c r="C3244" s="2">
        <v>0.82512906249999995</v>
      </c>
      <c r="D3244" t="s">
        <v>965</v>
      </c>
      <c r="E3244" t="s">
        <v>216</v>
      </c>
      <c r="F3244">
        <v>1.44</v>
      </c>
      <c r="P3244" t="s">
        <v>1053</v>
      </c>
    </row>
    <row r="3245" spans="1:35" x14ac:dyDescent="0.3">
      <c r="A3245" t="s">
        <v>0</v>
      </c>
      <c r="B3245" s="1">
        <v>42443</v>
      </c>
      <c r="C3245" s="2">
        <v>0.82512906249999995</v>
      </c>
      <c r="D3245" t="s">
        <v>965</v>
      </c>
      <c r="E3245" t="s">
        <v>216</v>
      </c>
      <c r="F3245">
        <v>1.44</v>
      </c>
      <c r="P3245" t="s">
        <v>260</v>
      </c>
    </row>
    <row r="3246" spans="1:35" x14ac:dyDescent="0.3">
      <c r="A3246" t="s">
        <v>0</v>
      </c>
      <c r="B3246" s="1">
        <v>42443</v>
      </c>
      <c r="C3246" s="2">
        <v>0.82513798611111111</v>
      </c>
      <c r="D3246" t="s">
        <v>965</v>
      </c>
      <c r="E3246" t="s">
        <v>294</v>
      </c>
      <c r="F3246">
        <v>1.36</v>
      </c>
      <c r="AA3246">
        <v>0.1</v>
      </c>
      <c r="AB3246">
        <v>0.08</v>
      </c>
      <c r="AC3246">
        <v>0.11228</v>
      </c>
      <c r="AD3246">
        <v>-2.4859999999999999E-3</v>
      </c>
      <c r="AE3246">
        <v>-1.94E-4</v>
      </c>
      <c r="AF3246">
        <v>1.006507</v>
      </c>
      <c r="AG3246">
        <v>1.006507</v>
      </c>
      <c r="AH3246">
        <v>2013</v>
      </c>
      <c r="AI3246">
        <v>1</v>
      </c>
    </row>
    <row r="3247" spans="1:35" x14ac:dyDescent="0.3">
      <c r="A3247" t="s">
        <v>0</v>
      </c>
      <c r="B3247" s="1">
        <v>42443</v>
      </c>
      <c r="C3247" s="2">
        <v>0.82513798611111111</v>
      </c>
      <c r="D3247" t="s">
        <v>965</v>
      </c>
      <c r="E3247" t="s">
        <v>146</v>
      </c>
      <c r="F3247">
        <v>1.36</v>
      </c>
      <c r="J3247" t="s">
        <v>1054</v>
      </c>
      <c r="U3247">
        <v>1.36</v>
      </c>
      <c r="V3247">
        <v>1.8200890000000001</v>
      </c>
      <c r="W3247">
        <v>0.10366</v>
      </c>
      <c r="X3247">
        <v>0.08</v>
      </c>
      <c r="Y3247">
        <v>0.13550000000000001</v>
      </c>
      <c r="Z3247">
        <v>1</v>
      </c>
    </row>
    <row r="3248" spans="1:35" x14ac:dyDescent="0.3">
      <c r="A3248" t="s">
        <v>0</v>
      </c>
      <c r="B3248" s="1">
        <v>42443</v>
      </c>
      <c r="C3248" s="2">
        <v>0.82514914351851854</v>
      </c>
      <c r="D3248" t="s">
        <v>965</v>
      </c>
      <c r="E3248" t="s">
        <v>294</v>
      </c>
      <c r="F3248">
        <v>1.26</v>
      </c>
      <c r="AA3248">
        <v>0.1</v>
      </c>
      <c r="AB3248">
        <v>0.1</v>
      </c>
      <c r="AC3248">
        <v>0.11004</v>
      </c>
      <c r="AD3248">
        <v>-2.2390000000000001E-3</v>
      </c>
      <c r="AE3248">
        <v>-2.1000000000000001E-4</v>
      </c>
      <c r="AF3248">
        <v>0.98799199999999998</v>
      </c>
      <c r="AG3248">
        <v>0.98799199999999998</v>
      </c>
      <c r="AH3248">
        <v>1975</v>
      </c>
      <c r="AI3248">
        <v>1</v>
      </c>
    </row>
    <row r="3249" spans="1:37" x14ac:dyDescent="0.3">
      <c r="A3249" t="s">
        <v>0</v>
      </c>
      <c r="B3249" s="1">
        <v>42443</v>
      </c>
      <c r="C3249" s="2">
        <v>0.82514914351851854</v>
      </c>
      <c r="D3249" t="s">
        <v>965</v>
      </c>
      <c r="E3249" t="s">
        <v>146</v>
      </c>
      <c r="F3249">
        <v>1.26</v>
      </c>
      <c r="J3249" t="s">
        <v>1055</v>
      </c>
      <c r="U3249">
        <v>1.26</v>
      </c>
      <c r="V3249">
        <v>1.7217229999999999</v>
      </c>
      <c r="W3249">
        <v>0.102006</v>
      </c>
      <c r="X3249">
        <v>0.1</v>
      </c>
      <c r="Y3249">
        <v>0.13453399999999999</v>
      </c>
      <c r="Z3249">
        <v>1</v>
      </c>
    </row>
    <row r="3250" spans="1:37" x14ac:dyDescent="0.3">
      <c r="A3250" t="s">
        <v>0</v>
      </c>
      <c r="B3250" s="1">
        <v>42443</v>
      </c>
      <c r="C3250" s="2">
        <v>0.82515716435185194</v>
      </c>
      <c r="D3250" t="s">
        <v>965</v>
      </c>
      <c r="E3250" t="s">
        <v>1056</v>
      </c>
      <c r="F3250">
        <v>1.26</v>
      </c>
      <c r="G3250">
        <v>50.459198999999998</v>
      </c>
      <c r="H3250">
        <v>30.125</v>
      </c>
      <c r="AJ3250">
        <v>0.23375000000000001</v>
      </c>
      <c r="AK3250">
        <v>-100</v>
      </c>
    </row>
    <row r="3251" spans="1:37" x14ac:dyDescent="0.3">
      <c r="A3251" t="s">
        <v>0</v>
      </c>
      <c r="B3251" s="1">
        <v>42443</v>
      </c>
      <c r="C3251" s="2">
        <v>0.82515842592592603</v>
      </c>
      <c r="D3251" t="s">
        <v>965</v>
      </c>
      <c r="E3251" t="s">
        <v>261</v>
      </c>
    </row>
    <row r="3252" spans="1:37" x14ac:dyDescent="0.3">
      <c r="A3252" t="s">
        <v>0</v>
      </c>
      <c r="B3252" s="1">
        <v>42443</v>
      </c>
      <c r="C3252" s="2">
        <v>0.82515973379629626</v>
      </c>
      <c r="D3252" t="s">
        <v>965</v>
      </c>
      <c r="E3252" t="s">
        <v>1057</v>
      </c>
      <c r="F3252">
        <v>1.26</v>
      </c>
      <c r="G3252">
        <v>50.459198999999998</v>
      </c>
      <c r="H3252">
        <v>30.125</v>
      </c>
      <c r="AJ3252">
        <v>0.23375000000000001</v>
      </c>
      <c r="AK3252">
        <v>-100</v>
      </c>
    </row>
    <row r="3253" spans="1:37" x14ac:dyDescent="0.3">
      <c r="A3253" t="s">
        <v>0</v>
      </c>
      <c r="B3253" s="1">
        <v>42443</v>
      </c>
      <c r="C3253" s="2">
        <v>0.82519393518518525</v>
      </c>
      <c r="D3253" t="s">
        <v>262</v>
      </c>
      <c r="E3253" t="s">
        <v>140</v>
      </c>
    </row>
    <row r="3254" spans="1:37" x14ac:dyDescent="0.3">
      <c r="A3254" t="s">
        <v>0</v>
      </c>
      <c r="B3254" s="1">
        <v>42443</v>
      </c>
      <c r="C3254" s="2">
        <v>0.82519509259259261</v>
      </c>
      <c r="D3254" t="s">
        <v>262</v>
      </c>
      <c r="E3254" t="s">
        <v>263</v>
      </c>
    </row>
    <row r="3255" spans="1:37" x14ac:dyDescent="0.3">
      <c r="A3255" t="s">
        <v>0</v>
      </c>
      <c r="B3255" s="1">
        <v>42443</v>
      </c>
      <c r="C3255" s="2">
        <v>0.82519644675925929</v>
      </c>
      <c r="D3255" t="s">
        <v>262</v>
      </c>
      <c r="E3255" t="s">
        <v>264</v>
      </c>
    </row>
    <row r="3256" spans="1:37" x14ac:dyDescent="0.3">
      <c r="A3256" t="s">
        <v>0</v>
      </c>
      <c r="B3256" s="1">
        <v>42443</v>
      </c>
      <c r="C3256" s="2">
        <v>0.8252091782407408</v>
      </c>
      <c r="D3256" t="s">
        <v>262</v>
      </c>
      <c r="E3256" t="s">
        <v>265</v>
      </c>
    </row>
    <row r="3257" spans="1:37" x14ac:dyDescent="0.3">
      <c r="A3257" t="s">
        <v>0</v>
      </c>
      <c r="B3257" s="1">
        <v>42443</v>
      </c>
      <c r="C3257" s="2">
        <v>0.82523349537037038</v>
      </c>
      <c r="D3257" t="s">
        <v>262</v>
      </c>
      <c r="E3257" t="s">
        <v>266</v>
      </c>
    </row>
    <row r="3258" spans="1:37" x14ac:dyDescent="0.3">
      <c r="A3258" t="s">
        <v>0</v>
      </c>
      <c r="B3258" s="1">
        <v>42443</v>
      </c>
      <c r="C3258" s="2">
        <v>0.82516114583333333</v>
      </c>
      <c r="D3258" t="s">
        <v>262</v>
      </c>
      <c r="E3258" t="s">
        <v>146</v>
      </c>
      <c r="F3258">
        <v>1.17</v>
      </c>
      <c r="J3258" t="s">
        <v>1058</v>
      </c>
      <c r="U3258">
        <v>1.17</v>
      </c>
      <c r="V3258">
        <v>1.2599990000000001</v>
      </c>
      <c r="W3258">
        <v>0</v>
      </c>
      <c r="X3258">
        <v>0.09</v>
      </c>
      <c r="Y3258">
        <v>0</v>
      </c>
      <c r="Z3258">
        <v>1</v>
      </c>
    </row>
    <row r="3259" spans="1:37" x14ac:dyDescent="0.3">
      <c r="A3259" t="s">
        <v>0</v>
      </c>
      <c r="B3259" s="1">
        <v>42443</v>
      </c>
      <c r="C3259" s="2">
        <v>0.82600846064814826</v>
      </c>
      <c r="D3259" t="s">
        <v>262</v>
      </c>
      <c r="E3259" t="s">
        <v>419</v>
      </c>
    </row>
    <row r="3260" spans="1:37" x14ac:dyDescent="0.3">
      <c r="A3260" t="s">
        <v>0</v>
      </c>
      <c r="B3260" s="1">
        <v>42443</v>
      </c>
      <c r="C3260" s="2">
        <v>0.82516189814814822</v>
      </c>
      <c r="D3260" t="s">
        <v>262</v>
      </c>
      <c r="E3260" t="s">
        <v>130</v>
      </c>
      <c r="J3260" t="s">
        <v>1059</v>
      </c>
    </row>
    <row r="3261" spans="1:37" x14ac:dyDescent="0.3">
      <c r="A3261" t="s">
        <v>0</v>
      </c>
      <c r="B3261" s="1">
        <v>42443</v>
      </c>
      <c r="C3261" s="2">
        <v>0.82601324074074078</v>
      </c>
      <c r="D3261" t="s">
        <v>262</v>
      </c>
      <c r="E3261" t="s">
        <v>131</v>
      </c>
    </row>
    <row r="3262" spans="1:37" x14ac:dyDescent="0.3">
      <c r="A3262" t="s">
        <v>0</v>
      </c>
      <c r="B3262" s="1">
        <v>42443</v>
      </c>
      <c r="C3262" s="2">
        <v>0.82519795138888885</v>
      </c>
      <c r="D3262" t="s">
        <v>262</v>
      </c>
      <c r="E3262" t="s">
        <v>130</v>
      </c>
      <c r="J3262" t="s">
        <v>132</v>
      </c>
    </row>
    <row r="3263" spans="1:37" x14ac:dyDescent="0.3">
      <c r="A3263" t="s">
        <v>0</v>
      </c>
      <c r="B3263" s="1">
        <v>42443</v>
      </c>
      <c r="C3263" s="2">
        <v>0.82601570601851859</v>
      </c>
      <c r="D3263" t="s">
        <v>262</v>
      </c>
      <c r="E3263" t="s">
        <v>136</v>
      </c>
    </row>
    <row r="3264" spans="1:37" x14ac:dyDescent="0.3">
      <c r="A3264" t="s">
        <v>0</v>
      </c>
      <c r="B3264" s="1">
        <v>42443</v>
      </c>
      <c r="C3264" s="2">
        <v>0.82521046296296297</v>
      </c>
      <c r="D3264" t="s">
        <v>262</v>
      </c>
      <c r="E3264" t="s">
        <v>130</v>
      </c>
      <c r="J3264" t="s">
        <v>267</v>
      </c>
    </row>
    <row r="3265" spans="1:37" x14ac:dyDescent="0.3">
      <c r="A3265" t="s">
        <v>0</v>
      </c>
      <c r="B3265" s="1">
        <v>42443</v>
      </c>
      <c r="C3265" s="2">
        <v>0.82601814814814822</v>
      </c>
      <c r="D3265" t="s">
        <v>262</v>
      </c>
      <c r="E3265" t="s">
        <v>131</v>
      </c>
    </row>
    <row r="3266" spans="1:37" x14ac:dyDescent="0.3">
      <c r="A3266" t="s">
        <v>0</v>
      </c>
      <c r="B3266" s="1">
        <v>42443</v>
      </c>
      <c r="C3266" s="2">
        <v>0.82521067129629622</v>
      </c>
      <c r="D3266" t="s">
        <v>262</v>
      </c>
      <c r="E3266" t="s">
        <v>130</v>
      </c>
      <c r="J3266" t="s">
        <v>268</v>
      </c>
    </row>
    <row r="3267" spans="1:37" x14ac:dyDescent="0.3">
      <c r="A3267" t="s">
        <v>0</v>
      </c>
      <c r="B3267" s="1">
        <v>42443</v>
      </c>
      <c r="C3267" s="2">
        <v>0.82602295138888893</v>
      </c>
      <c r="D3267" t="s">
        <v>262</v>
      </c>
      <c r="E3267" t="s">
        <v>269</v>
      </c>
    </row>
    <row r="3268" spans="1:37" x14ac:dyDescent="0.3">
      <c r="A3268" t="s">
        <v>0</v>
      </c>
      <c r="B3268" s="1">
        <v>42443</v>
      </c>
      <c r="C3268" s="2">
        <v>0.82523700231481489</v>
      </c>
      <c r="D3268" t="s">
        <v>262</v>
      </c>
      <c r="E3268" t="s">
        <v>130</v>
      </c>
      <c r="J3268" t="s">
        <v>270</v>
      </c>
    </row>
    <row r="3269" spans="1:37" x14ac:dyDescent="0.3">
      <c r="A3269" t="s">
        <v>0</v>
      </c>
      <c r="B3269" s="1">
        <v>42443</v>
      </c>
      <c r="C3269" s="2">
        <v>0.82602766203703704</v>
      </c>
      <c r="D3269" t="s">
        <v>262</v>
      </c>
      <c r="E3269" t="s">
        <v>261</v>
      </c>
    </row>
    <row r="3270" spans="1:37" x14ac:dyDescent="0.3">
      <c r="A3270" t="s">
        <v>0</v>
      </c>
      <c r="B3270" s="1">
        <v>42443</v>
      </c>
      <c r="C3270" s="2">
        <v>0.82602890046296296</v>
      </c>
      <c r="D3270" t="s">
        <v>262</v>
      </c>
      <c r="E3270" t="s">
        <v>298</v>
      </c>
      <c r="F3270">
        <v>1.17</v>
      </c>
      <c r="G3270">
        <v>50.467798999999999</v>
      </c>
      <c r="H3270">
        <v>30.125</v>
      </c>
      <c r="AJ3270">
        <v>0.19125</v>
      </c>
      <c r="AK3270">
        <v>-100</v>
      </c>
    </row>
    <row r="3271" spans="1:37" x14ac:dyDescent="0.3">
      <c r="A3271" t="s">
        <v>0</v>
      </c>
      <c r="B3271" s="1">
        <v>42443</v>
      </c>
      <c r="C3271" s="2">
        <v>0.82603023148148147</v>
      </c>
      <c r="D3271" t="s">
        <v>273</v>
      </c>
      <c r="E3271" t="s">
        <v>140</v>
      </c>
    </row>
    <row r="3272" spans="1:37" x14ac:dyDescent="0.3">
      <c r="A3272" t="s">
        <v>0</v>
      </c>
      <c r="B3272" s="1">
        <v>42443</v>
      </c>
      <c r="C3272" s="2">
        <v>0.82603153935185192</v>
      </c>
      <c r="D3272" t="s">
        <v>273</v>
      </c>
      <c r="E3272" t="s">
        <v>274</v>
      </c>
    </row>
    <row r="3273" spans="1:37" x14ac:dyDescent="0.3">
      <c r="A3273" t="s">
        <v>0</v>
      </c>
      <c r="B3273" s="1">
        <v>42443</v>
      </c>
      <c r="C3273" s="2">
        <v>0.82603275462962966</v>
      </c>
      <c r="D3273" t="s">
        <v>273</v>
      </c>
      <c r="E3273" t="s">
        <v>431</v>
      </c>
      <c r="F3273">
        <v>1.17</v>
      </c>
      <c r="G3273">
        <v>50.467798999999999</v>
      </c>
      <c r="H3273">
        <v>30.125</v>
      </c>
      <c r="AJ3273">
        <v>0.19125</v>
      </c>
      <c r="AK3273">
        <v>-100</v>
      </c>
    </row>
    <row r="3274" spans="1:37" x14ac:dyDescent="0.3">
      <c r="A3274" t="s">
        <v>0</v>
      </c>
      <c r="B3274" s="1">
        <v>42443</v>
      </c>
      <c r="C3274" s="2">
        <v>0.82606802083333342</v>
      </c>
      <c r="D3274" t="s">
        <v>273</v>
      </c>
      <c r="E3274" t="s">
        <v>431</v>
      </c>
      <c r="F3274">
        <v>1.17</v>
      </c>
      <c r="G3274">
        <v>50.848508000000002</v>
      </c>
      <c r="H3274">
        <v>29.725000000000001</v>
      </c>
      <c r="AJ3274">
        <v>1.85</v>
      </c>
      <c r="AK3274">
        <v>-100</v>
      </c>
    </row>
    <row r="3275" spans="1:37" x14ac:dyDescent="0.3">
      <c r="A3275" t="s">
        <v>0</v>
      </c>
      <c r="B3275" s="1">
        <v>42443</v>
      </c>
      <c r="C3275" s="2">
        <v>0.82610325231481474</v>
      </c>
      <c r="D3275" t="s">
        <v>273</v>
      </c>
      <c r="E3275" t="s">
        <v>431</v>
      </c>
      <c r="F3275">
        <v>1.17</v>
      </c>
      <c r="G3275">
        <v>51.272848000000003</v>
      </c>
      <c r="H3275">
        <v>29.75</v>
      </c>
      <c r="AJ3275">
        <v>1.8162499999999999</v>
      </c>
      <c r="AK3275">
        <v>-100</v>
      </c>
    </row>
    <row r="3276" spans="1:37" x14ac:dyDescent="0.3">
      <c r="A3276" t="s">
        <v>0</v>
      </c>
      <c r="B3276" s="1">
        <v>42443</v>
      </c>
      <c r="C3276" s="2">
        <v>0.82613846064814822</v>
      </c>
      <c r="D3276" t="s">
        <v>273</v>
      </c>
      <c r="E3276" t="s">
        <v>431</v>
      </c>
      <c r="F3276">
        <v>1.17</v>
      </c>
      <c r="G3276">
        <v>51.696342000000001</v>
      </c>
      <c r="H3276">
        <v>29.725000000000001</v>
      </c>
      <c r="AJ3276">
        <v>1.82375</v>
      </c>
      <c r="AK3276">
        <v>-100</v>
      </c>
    </row>
    <row r="3277" spans="1:37" x14ac:dyDescent="0.3">
      <c r="A3277" t="s">
        <v>0</v>
      </c>
      <c r="B3277" s="1">
        <v>42443</v>
      </c>
      <c r="C3277" s="2">
        <v>0.82617230324074076</v>
      </c>
      <c r="D3277" t="s">
        <v>273</v>
      </c>
      <c r="E3277" t="s">
        <v>138</v>
      </c>
      <c r="K3277">
        <v>1086.8439940000001</v>
      </c>
      <c r="L3277">
        <v>21.55</v>
      </c>
      <c r="M3277">
        <v>23.827117999999999</v>
      </c>
      <c r="N3277">
        <v>21.876425999999999</v>
      </c>
    </row>
    <row r="3278" spans="1:37" x14ac:dyDescent="0.3">
      <c r="A3278" t="s">
        <v>0</v>
      </c>
      <c r="B3278" s="1">
        <v>42443</v>
      </c>
      <c r="C3278" s="2">
        <v>0.82617589120370372</v>
      </c>
      <c r="D3278" t="s">
        <v>273</v>
      </c>
      <c r="E3278" t="s">
        <v>431</v>
      </c>
      <c r="F3278">
        <v>1.17</v>
      </c>
      <c r="G3278">
        <v>52.154060999999999</v>
      </c>
      <c r="H3278">
        <v>29.725000000000001</v>
      </c>
      <c r="AJ3278">
        <v>1.8125</v>
      </c>
      <c r="AK3278">
        <v>-100</v>
      </c>
    </row>
    <row r="3279" spans="1:37" x14ac:dyDescent="0.3">
      <c r="A3279" t="s">
        <v>0</v>
      </c>
      <c r="B3279" s="1">
        <v>42443</v>
      </c>
      <c r="C3279" s="2">
        <v>0.82620876157407397</v>
      </c>
      <c r="D3279" t="s">
        <v>273</v>
      </c>
      <c r="E3279" t="s">
        <v>431</v>
      </c>
      <c r="F3279">
        <v>1.17</v>
      </c>
      <c r="G3279">
        <v>52.559316000000003</v>
      </c>
      <c r="H3279">
        <v>29.725000000000001</v>
      </c>
      <c r="AJ3279">
        <v>1.7962499999999999</v>
      </c>
      <c r="AK3279">
        <v>-100</v>
      </c>
    </row>
    <row r="3280" spans="1:37" x14ac:dyDescent="0.3">
      <c r="A3280" t="s">
        <v>0</v>
      </c>
      <c r="B3280" s="1">
        <v>42443</v>
      </c>
      <c r="C3280" s="2">
        <v>0.82624400462962966</v>
      </c>
      <c r="D3280" t="s">
        <v>273</v>
      </c>
      <c r="E3280" t="s">
        <v>431</v>
      </c>
      <c r="F3280">
        <v>1.17</v>
      </c>
      <c r="G3280">
        <v>52.985402999999998</v>
      </c>
      <c r="H3280">
        <v>29.725000000000001</v>
      </c>
      <c r="AJ3280">
        <v>1.78125</v>
      </c>
      <c r="AK3280">
        <v>-100</v>
      </c>
    </row>
    <row r="3281" spans="1:37" x14ac:dyDescent="0.3">
      <c r="A3281" t="s">
        <v>0</v>
      </c>
      <c r="B3281" s="1">
        <v>42443</v>
      </c>
      <c r="C3281" s="2">
        <v>0.82627915509259253</v>
      </c>
      <c r="D3281" t="s">
        <v>273</v>
      </c>
      <c r="E3281" t="s">
        <v>431</v>
      </c>
      <c r="F3281">
        <v>1.17</v>
      </c>
      <c r="G3281">
        <v>53.418168000000001</v>
      </c>
      <c r="H3281">
        <v>29.725000000000001</v>
      </c>
      <c r="AJ3281">
        <v>1.7837499999999999</v>
      </c>
      <c r="AK3281">
        <v>-100</v>
      </c>
    </row>
    <row r="3282" spans="1:37" x14ac:dyDescent="0.3">
      <c r="A3282" t="s">
        <v>0</v>
      </c>
      <c r="B3282" s="1">
        <v>42443</v>
      </c>
      <c r="C3282" s="2">
        <v>0.8263143634259259</v>
      </c>
      <c r="D3282" t="s">
        <v>273</v>
      </c>
      <c r="E3282" t="s">
        <v>431</v>
      </c>
      <c r="F3282">
        <v>1.17</v>
      </c>
      <c r="G3282">
        <v>53.855263000000001</v>
      </c>
      <c r="H3282">
        <v>29.725000000000001</v>
      </c>
      <c r="AJ3282">
        <v>1.7524999999999999</v>
      </c>
      <c r="AK3282">
        <v>-100</v>
      </c>
    </row>
    <row r="3283" spans="1:37" x14ac:dyDescent="0.3">
      <c r="A3283" t="s">
        <v>0</v>
      </c>
      <c r="B3283" s="1">
        <v>42443</v>
      </c>
      <c r="C3283" s="2">
        <v>0.8263495833333333</v>
      </c>
      <c r="D3283" t="s">
        <v>273</v>
      </c>
      <c r="E3283" t="s">
        <v>431</v>
      </c>
      <c r="F3283">
        <v>1.17</v>
      </c>
      <c r="G3283">
        <v>54.293509999999998</v>
      </c>
      <c r="H3283">
        <v>29.725000000000001</v>
      </c>
      <c r="AJ3283">
        <v>1.7462500000000001</v>
      </c>
      <c r="AK3283">
        <v>-100</v>
      </c>
    </row>
    <row r="3284" spans="1:37" x14ac:dyDescent="0.3">
      <c r="A3284" t="s">
        <v>0</v>
      </c>
      <c r="B3284" s="1">
        <v>42443</v>
      </c>
      <c r="C3284" s="2">
        <v>0.82638480324074071</v>
      </c>
      <c r="D3284" t="s">
        <v>273</v>
      </c>
      <c r="E3284" t="s">
        <v>431</v>
      </c>
      <c r="F3284">
        <v>1.17</v>
      </c>
      <c r="G3284">
        <v>54.728999999999999</v>
      </c>
      <c r="H3284">
        <v>29.725000000000001</v>
      </c>
      <c r="AJ3284">
        <v>1.7424999999999999</v>
      </c>
      <c r="AK3284">
        <v>-100</v>
      </c>
    </row>
    <row r="3285" spans="1:37" x14ac:dyDescent="0.3">
      <c r="A3285" t="s">
        <v>0</v>
      </c>
      <c r="B3285" s="1">
        <v>42443</v>
      </c>
      <c r="C3285" s="2">
        <v>0.82642002314814811</v>
      </c>
      <c r="D3285" t="s">
        <v>273</v>
      </c>
      <c r="E3285" t="s">
        <v>431</v>
      </c>
      <c r="F3285">
        <v>1.17</v>
      </c>
      <c r="G3285">
        <v>55.167986999999997</v>
      </c>
      <c r="H3285">
        <v>29.725000000000001</v>
      </c>
      <c r="AJ3285">
        <v>1.74875</v>
      </c>
      <c r="AK3285">
        <v>-100</v>
      </c>
    </row>
    <row r="3286" spans="1:37" x14ac:dyDescent="0.3">
      <c r="A3286" t="s">
        <v>0</v>
      </c>
      <c r="B3286" s="1">
        <v>42443</v>
      </c>
      <c r="C3286" s="2">
        <v>0.82645524305555551</v>
      </c>
      <c r="D3286" t="s">
        <v>273</v>
      </c>
      <c r="E3286" t="s">
        <v>431</v>
      </c>
      <c r="F3286">
        <v>1.17</v>
      </c>
      <c r="G3286">
        <v>55.604717000000001</v>
      </c>
      <c r="H3286">
        <v>29.725000000000001</v>
      </c>
      <c r="AJ3286">
        <v>1.7524999999999999</v>
      </c>
      <c r="AK3286">
        <v>-100</v>
      </c>
    </row>
    <row r="3287" spans="1:37" x14ac:dyDescent="0.3">
      <c r="A3287" t="s">
        <v>0</v>
      </c>
      <c r="B3287" s="1">
        <v>42443</v>
      </c>
      <c r="C3287" s="2">
        <v>0.8264904282407407</v>
      </c>
      <c r="D3287" t="s">
        <v>273</v>
      </c>
      <c r="E3287" t="s">
        <v>431</v>
      </c>
      <c r="F3287">
        <v>1.17</v>
      </c>
      <c r="G3287">
        <v>56.048495000000003</v>
      </c>
      <c r="H3287">
        <v>29.725000000000001</v>
      </c>
      <c r="AJ3287">
        <v>1.7350000000000001</v>
      </c>
      <c r="AK3287">
        <v>-100</v>
      </c>
    </row>
    <row r="3288" spans="1:37" x14ac:dyDescent="0.3">
      <c r="A3288" t="s">
        <v>0</v>
      </c>
      <c r="B3288" s="1">
        <v>42443</v>
      </c>
      <c r="C3288" s="2">
        <v>0.82652567129629639</v>
      </c>
      <c r="D3288" t="s">
        <v>273</v>
      </c>
      <c r="E3288" t="s">
        <v>431</v>
      </c>
      <c r="F3288">
        <v>1.17</v>
      </c>
      <c r="G3288">
        <v>56.484254999999997</v>
      </c>
      <c r="H3288">
        <v>29.725000000000001</v>
      </c>
      <c r="AJ3288">
        <v>1.7350000000000001</v>
      </c>
      <c r="AK3288">
        <v>-100</v>
      </c>
    </row>
    <row r="3289" spans="1:37" x14ac:dyDescent="0.3">
      <c r="A3289" t="s">
        <v>0</v>
      </c>
      <c r="B3289" s="1">
        <v>42443</v>
      </c>
      <c r="C3289" s="2">
        <v>0.8265608912037038</v>
      </c>
      <c r="D3289" t="s">
        <v>273</v>
      </c>
      <c r="E3289" t="s">
        <v>431</v>
      </c>
      <c r="F3289">
        <v>1.17</v>
      </c>
      <c r="G3289">
        <v>56.925784999999998</v>
      </c>
      <c r="H3289">
        <v>29.725000000000001</v>
      </c>
      <c r="AJ3289">
        <v>1.73125</v>
      </c>
      <c r="AK3289">
        <v>-100</v>
      </c>
    </row>
    <row r="3290" spans="1:37" x14ac:dyDescent="0.3">
      <c r="A3290" t="s">
        <v>0</v>
      </c>
      <c r="B3290" s="1">
        <v>42443</v>
      </c>
      <c r="C3290" s="2">
        <v>0.8265961111111112</v>
      </c>
      <c r="D3290" t="s">
        <v>273</v>
      </c>
      <c r="E3290" t="s">
        <v>431</v>
      </c>
      <c r="F3290">
        <v>1.17</v>
      </c>
      <c r="G3290">
        <v>57.364745999999997</v>
      </c>
      <c r="H3290">
        <v>29.725000000000001</v>
      </c>
      <c r="AJ3290">
        <v>1.7475000000000001</v>
      </c>
      <c r="AK3290">
        <v>-100</v>
      </c>
    </row>
    <row r="3291" spans="1:37" x14ac:dyDescent="0.3">
      <c r="A3291" t="s">
        <v>0</v>
      </c>
      <c r="B3291" s="1">
        <v>42443</v>
      </c>
      <c r="C3291" s="2">
        <v>0.82663162037037041</v>
      </c>
      <c r="D3291" t="s">
        <v>273</v>
      </c>
      <c r="E3291" t="s">
        <v>431</v>
      </c>
      <c r="F3291">
        <v>1.17</v>
      </c>
      <c r="G3291">
        <v>57.803516000000002</v>
      </c>
      <c r="H3291">
        <v>29.725000000000001</v>
      </c>
      <c r="AJ3291">
        <v>1.73</v>
      </c>
      <c r="AK3291">
        <v>-100</v>
      </c>
    </row>
    <row r="3292" spans="1:37" x14ac:dyDescent="0.3">
      <c r="A3292" t="s">
        <v>0</v>
      </c>
      <c r="B3292" s="1">
        <v>42443</v>
      </c>
      <c r="C3292" s="2">
        <v>0.8266667708333334</v>
      </c>
      <c r="D3292" t="s">
        <v>273</v>
      </c>
      <c r="E3292" t="s">
        <v>431</v>
      </c>
      <c r="F3292">
        <v>1.17</v>
      </c>
      <c r="G3292">
        <v>58.233305000000001</v>
      </c>
      <c r="H3292">
        <v>29.725000000000001</v>
      </c>
      <c r="AJ3292">
        <v>1.7275</v>
      </c>
      <c r="AK3292">
        <v>-100</v>
      </c>
    </row>
    <row r="3293" spans="1:37" x14ac:dyDescent="0.3">
      <c r="A3293" t="s">
        <v>0</v>
      </c>
      <c r="B3293" s="1">
        <v>42443</v>
      </c>
      <c r="C3293" s="2">
        <v>0.82670197916666666</v>
      </c>
      <c r="D3293" t="s">
        <v>273</v>
      </c>
      <c r="E3293" t="s">
        <v>431</v>
      </c>
      <c r="F3293">
        <v>1.17</v>
      </c>
      <c r="G3293">
        <v>58.663229000000001</v>
      </c>
      <c r="H3293">
        <v>29.725000000000001</v>
      </c>
      <c r="AJ3293">
        <v>1.7137500000000001</v>
      </c>
      <c r="AK3293">
        <v>-100</v>
      </c>
    </row>
    <row r="3294" spans="1:37" x14ac:dyDescent="0.3">
      <c r="A3294" t="s">
        <v>0</v>
      </c>
      <c r="B3294" s="1">
        <v>42443</v>
      </c>
      <c r="C3294" s="2">
        <v>0.82673716435185185</v>
      </c>
      <c r="D3294" t="s">
        <v>273</v>
      </c>
      <c r="E3294" t="s">
        <v>431</v>
      </c>
      <c r="F3294">
        <v>1.17</v>
      </c>
      <c r="G3294">
        <v>59.095821999999998</v>
      </c>
      <c r="H3294">
        <v>29.725000000000001</v>
      </c>
      <c r="AJ3294">
        <v>1.71875</v>
      </c>
      <c r="AK3294">
        <v>-100</v>
      </c>
    </row>
    <row r="3295" spans="1:37" x14ac:dyDescent="0.3">
      <c r="A3295" t="s">
        <v>0</v>
      </c>
      <c r="B3295" s="1">
        <v>42443</v>
      </c>
      <c r="C3295" s="2">
        <v>0.82677240740740743</v>
      </c>
      <c r="D3295" t="s">
        <v>273</v>
      </c>
      <c r="E3295" t="s">
        <v>431</v>
      </c>
      <c r="F3295">
        <v>1.17</v>
      </c>
      <c r="G3295">
        <v>59.524420999999997</v>
      </c>
      <c r="H3295">
        <v>29.725000000000001</v>
      </c>
      <c r="AJ3295">
        <v>1.7224999999999999</v>
      </c>
      <c r="AK3295">
        <v>-100</v>
      </c>
    </row>
    <row r="3296" spans="1:37" x14ac:dyDescent="0.3">
      <c r="A3296" t="s">
        <v>0</v>
      </c>
      <c r="B3296" s="1">
        <v>42443</v>
      </c>
      <c r="C3296" s="2">
        <v>0.82680755787037041</v>
      </c>
      <c r="D3296" t="s">
        <v>273</v>
      </c>
      <c r="E3296" t="s">
        <v>431</v>
      </c>
      <c r="F3296">
        <v>1.17</v>
      </c>
      <c r="G3296">
        <v>59.944468999999998</v>
      </c>
      <c r="H3296">
        <v>29.725000000000001</v>
      </c>
      <c r="AJ3296">
        <v>1.7137500000000001</v>
      </c>
      <c r="AK3296">
        <v>-100</v>
      </c>
    </row>
    <row r="3297" spans="1:37" x14ac:dyDescent="0.3">
      <c r="A3297" t="s">
        <v>0</v>
      </c>
      <c r="B3297" s="1">
        <v>42443</v>
      </c>
      <c r="C3297" s="2">
        <v>0.82684276620370367</v>
      </c>
      <c r="D3297" t="s">
        <v>273</v>
      </c>
      <c r="E3297" t="s">
        <v>431</v>
      </c>
      <c r="F3297">
        <v>1.17</v>
      </c>
      <c r="G3297">
        <v>60.370975999999999</v>
      </c>
      <c r="H3297">
        <v>29.725000000000001</v>
      </c>
      <c r="AJ3297">
        <v>1.7012499999999999</v>
      </c>
      <c r="AK3297">
        <v>-100</v>
      </c>
    </row>
    <row r="3298" spans="1:37" x14ac:dyDescent="0.3">
      <c r="A3298" t="s">
        <v>0</v>
      </c>
      <c r="B3298" s="1">
        <v>42443</v>
      </c>
      <c r="C3298" s="2">
        <v>0.82687668981481488</v>
      </c>
      <c r="D3298" t="s">
        <v>273</v>
      </c>
      <c r="E3298" t="s">
        <v>138</v>
      </c>
      <c r="K3298">
        <v>1086.626221</v>
      </c>
      <c r="L3298">
        <v>21.524999999999999</v>
      </c>
      <c r="M3298">
        <v>23.674530000000001</v>
      </c>
      <c r="N3298">
        <v>21.865701000000001</v>
      </c>
    </row>
    <row r="3299" spans="1:37" x14ac:dyDescent="0.3">
      <c r="A3299" t="s">
        <v>0</v>
      </c>
      <c r="B3299" s="1">
        <v>42443</v>
      </c>
      <c r="C3299" s="2">
        <v>0.82688025462962955</v>
      </c>
      <c r="D3299" t="s">
        <v>273</v>
      </c>
      <c r="E3299" t="s">
        <v>431</v>
      </c>
      <c r="F3299">
        <v>1.17</v>
      </c>
      <c r="G3299">
        <v>60.817366999999997</v>
      </c>
      <c r="H3299">
        <v>29.725000000000001</v>
      </c>
      <c r="AJ3299">
        <v>1.7137500000000001</v>
      </c>
      <c r="AK3299">
        <v>-100</v>
      </c>
    </row>
    <row r="3300" spans="1:37" x14ac:dyDescent="0.3">
      <c r="A3300" t="s">
        <v>0</v>
      </c>
      <c r="B3300" s="1">
        <v>42443</v>
      </c>
      <c r="C3300" s="2">
        <v>0.8269131481481482</v>
      </c>
      <c r="D3300" t="s">
        <v>273</v>
      </c>
      <c r="E3300" t="s">
        <v>431</v>
      </c>
      <c r="F3300">
        <v>1.17</v>
      </c>
      <c r="G3300">
        <v>61.213177000000002</v>
      </c>
      <c r="H3300">
        <v>29.725000000000001</v>
      </c>
      <c r="AJ3300">
        <v>1.70875</v>
      </c>
      <c r="AK3300">
        <v>-100</v>
      </c>
    </row>
    <row r="3301" spans="1:37" x14ac:dyDescent="0.3">
      <c r="A3301" t="s">
        <v>0</v>
      </c>
      <c r="B3301" s="1">
        <v>42443</v>
      </c>
      <c r="C3301" s="2">
        <v>0.8269483680555556</v>
      </c>
      <c r="D3301" t="s">
        <v>273</v>
      </c>
      <c r="E3301" t="s">
        <v>431</v>
      </c>
      <c r="F3301">
        <v>1.17</v>
      </c>
      <c r="G3301">
        <v>61.634461999999999</v>
      </c>
      <c r="H3301">
        <v>29.7</v>
      </c>
      <c r="AJ3301">
        <v>1.70625</v>
      </c>
      <c r="AK3301">
        <v>-100</v>
      </c>
    </row>
    <row r="3302" spans="1:37" x14ac:dyDescent="0.3">
      <c r="A3302" t="s">
        <v>0</v>
      </c>
      <c r="B3302" s="1">
        <v>42443</v>
      </c>
      <c r="C3302" s="2">
        <v>0.82698357638888886</v>
      </c>
      <c r="D3302" t="s">
        <v>273</v>
      </c>
      <c r="E3302" t="s">
        <v>431</v>
      </c>
      <c r="F3302">
        <v>1.17</v>
      </c>
      <c r="G3302">
        <v>62.054341999999998</v>
      </c>
      <c r="H3302">
        <v>29.725000000000001</v>
      </c>
      <c r="AJ3302">
        <v>1.6950000000000001</v>
      </c>
      <c r="AK3302">
        <v>-100</v>
      </c>
    </row>
    <row r="3303" spans="1:37" x14ac:dyDescent="0.3">
      <c r="A3303" t="s">
        <v>0</v>
      </c>
      <c r="B3303" s="1">
        <v>42443</v>
      </c>
      <c r="C3303" s="2">
        <v>0.82701880787037041</v>
      </c>
      <c r="D3303" t="s">
        <v>273</v>
      </c>
      <c r="E3303" t="s">
        <v>431</v>
      </c>
      <c r="F3303">
        <v>1.17</v>
      </c>
      <c r="G3303">
        <v>62.479402999999998</v>
      </c>
      <c r="H3303">
        <v>29.7</v>
      </c>
      <c r="AJ3303">
        <v>1.7075</v>
      </c>
      <c r="AK3303">
        <v>-100</v>
      </c>
    </row>
    <row r="3304" spans="1:37" x14ac:dyDescent="0.3">
      <c r="A3304" t="s">
        <v>0</v>
      </c>
      <c r="B3304" s="1">
        <v>42443</v>
      </c>
      <c r="C3304" s="2">
        <v>0.82705402777777781</v>
      </c>
      <c r="D3304" t="s">
        <v>273</v>
      </c>
      <c r="E3304" t="s">
        <v>431</v>
      </c>
      <c r="F3304">
        <v>1.17</v>
      </c>
      <c r="G3304">
        <v>62.908639000000001</v>
      </c>
      <c r="H3304">
        <v>29.7</v>
      </c>
      <c r="AJ3304">
        <v>1.7050000000000001</v>
      </c>
      <c r="AK3304">
        <v>-100</v>
      </c>
    </row>
    <row r="3305" spans="1:37" x14ac:dyDescent="0.3">
      <c r="A3305" t="s">
        <v>0</v>
      </c>
      <c r="B3305" s="1">
        <v>42443</v>
      </c>
      <c r="C3305" s="2">
        <v>0.82708924768518521</v>
      </c>
      <c r="D3305" t="s">
        <v>273</v>
      </c>
      <c r="E3305" t="s">
        <v>431</v>
      </c>
      <c r="F3305">
        <v>1.17</v>
      </c>
      <c r="G3305">
        <v>63.335000000000001</v>
      </c>
      <c r="H3305">
        <v>29.7</v>
      </c>
      <c r="AJ3305">
        <v>1.70875</v>
      </c>
      <c r="AK3305">
        <v>-100</v>
      </c>
    </row>
    <row r="3306" spans="1:37" x14ac:dyDescent="0.3">
      <c r="A3306" t="s">
        <v>0</v>
      </c>
      <c r="B3306" s="1">
        <v>42443</v>
      </c>
      <c r="C3306" s="2">
        <v>0.82712446759259262</v>
      </c>
      <c r="D3306" t="s">
        <v>273</v>
      </c>
      <c r="E3306" t="s">
        <v>431</v>
      </c>
      <c r="F3306">
        <v>1.17</v>
      </c>
      <c r="G3306">
        <v>63.759255000000003</v>
      </c>
      <c r="H3306">
        <v>29.7</v>
      </c>
      <c r="AJ3306">
        <v>1.69875</v>
      </c>
      <c r="AK3306">
        <v>-100</v>
      </c>
    </row>
    <row r="3307" spans="1:37" x14ac:dyDescent="0.3">
      <c r="A3307" t="s">
        <v>0</v>
      </c>
      <c r="B3307" s="1">
        <v>42443</v>
      </c>
      <c r="C3307" s="2">
        <v>0.8271596527777777</v>
      </c>
      <c r="D3307" t="s">
        <v>273</v>
      </c>
      <c r="E3307" t="s">
        <v>431</v>
      </c>
      <c r="F3307">
        <v>1.17</v>
      </c>
      <c r="G3307">
        <v>64.186948000000001</v>
      </c>
      <c r="H3307">
        <v>29.7</v>
      </c>
      <c r="AJ3307">
        <v>1.7012499999999999</v>
      </c>
      <c r="AK3307">
        <v>-100</v>
      </c>
    </row>
    <row r="3308" spans="1:37" x14ac:dyDescent="0.3">
      <c r="A3308" t="s">
        <v>0</v>
      </c>
      <c r="B3308" s="1">
        <v>42443</v>
      </c>
      <c r="C3308" s="2">
        <v>0.82719489583333328</v>
      </c>
      <c r="D3308" t="s">
        <v>273</v>
      </c>
      <c r="E3308" t="s">
        <v>431</v>
      </c>
      <c r="F3308">
        <v>1.17</v>
      </c>
      <c r="G3308">
        <v>64.617666</v>
      </c>
      <c r="H3308">
        <v>29.7</v>
      </c>
      <c r="AJ3308">
        <v>1.68</v>
      </c>
      <c r="AK3308">
        <v>-100</v>
      </c>
    </row>
    <row r="3309" spans="1:37" x14ac:dyDescent="0.3">
      <c r="A3309" t="s">
        <v>0</v>
      </c>
      <c r="B3309" s="1">
        <v>42443</v>
      </c>
      <c r="C3309" s="2">
        <v>0.82723010416666665</v>
      </c>
      <c r="D3309" t="s">
        <v>273</v>
      </c>
      <c r="E3309" t="s">
        <v>431</v>
      </c>
      <c r="F3309">
        <v>1.17</v>
      </c>
      <c r="G3309">
        <v>65.043893999999995</v>
      </c>
      <c r="H3309">
        <v>29.7</v>
      </c>
      <c r="AJ3309">
        <v>1.6924999999999999</v>
      </c>
      <c r="AK3309">
        <v>-100</v>
      </c>
    </row>
    <row r="3310" spans="1:37" x14ac:dyDescent="0.3">
      <c r="A3310" t="s">
        <v>0</v>
      </c>
      <c r="B3310" s="1">
        <v>42443</v>
      </c>
      <c r="C3310" s="2">
        <v>0.82726532407407405</v>
      </c>
      <c r="D3310" t="s">
        <v>273</v>
      </c>
      <c r="E3310" t="s">
        <v>431</v>
      </c>
      <c r="F3310">
        <v>1.17</v>
      </c>
      <c r="G3310">
        <v>65.469190999999995</v>
      </c>
      <c r="H3310">
        <v>29.7</v>
      </c>
      <c r="AJ3310">
        <v>1.6775</v>
      </c>
      <c r="AK3310">
        <v>-100</v>
      </c>
    </row>
    <row r="3311" spans="1:37" x14ac:dyDescent="0.3">
      <c r="A3311" t="s">
        <v>0</v>
      </c>
      <c r="B3311" s="1">
        <v>42443</v>
      </c>
      <c r="C3311" s="2">
        <v>0.82730074074074078</v>
      </c>
      <c r="D3311" t="s">
        <v>273</v>
      </c>
      <c r="E3311" t="s">
        <v>431</v>
      </c>
      <c r="F3311">
        <v>1.17</v>
      </c>
      <c r="G3311">
        <v>65.892171000000005</v>
      </c>
      <c r="H3311">
        <v>29.7</v>
      </c>
      <c r="AJ3311">
        <v>1.67625</v>
      </c>
      <c r="AK3311">
        <v>-100</v>
      </c>
    </row>
    <row r="3312" spans="1:37" x14ac:dyDescent="0.3">
      <c r="A3312" t="s">
        <v>0</v>
      </c>
      <c r="B3312" s="1">
        <v>42443</v>
      </c>
      <c r="C3312" s="2">
        <v>0.82733594907407404</v>
      </c>
      <c r="D3312" t="s">
        <v>273</v>
      </c>
      <c r="E3312" t="s">
        <v>431</v>
      </c>
      <c r="F3312">
        <v>1.17</v>
      </c>
      <c r="G3312">
        <v>66.314224999999993</v>
      </c>
      <c r="H3312">
        <v>29.7</v>
      </c>
      <c r="AJ3312">
        <v>1.6737500000000001</v>
      </c>
      <c r="AK3312">
        <v>-100</v>
      </c>
    </row>
    <row r="3313" spans="1:37" x14ac:dyDescent="0.3">
      <c r="A3313" t="s">
        <v>0</v>
      </c>
      <c r="B3313" s="1">
        <v>42443</v>
      </c>
      <c r="C3313" s="2">
        <v>0.82737351851851848</v>
      </c>
      <c r="D3313" t="s">
        <v>273</v>
      </c>
      <c r="E3313" t="s">
        <v>431</v>
      </c>
      <c r="F3313">
        <v>1.17</v>
      </c>
      <c r="G3313">
        <v>66.767668999999998</v>
      </c>
      <c r="H3313">
        <v>29.7</v>
      </c>
      <c r="AJ3313">
        <v>1.66875</v>
      </c>
      <c r="AK3313">
        <v>-100</v>
      </c>
    </row>
    <row r="3314" spans="1:37" x14ac:dyDescent="0.3">
      <c r="A3314" t="s">
        <v>0</v>
      </c>
      <c r="B3314" s="1">
        <v>42443</v>
      </c>
      <c r="C3314" s="2">
        <v>0.82740393518518518</v>
      </c>
      <c r="D3314" t="s">
        <v>273</v>
      </c>
      <c r="E3314" t="s">
        <v>431</v>
      </c>
      <c r="F3314">
        <v>1.17</v>
      </c>
      <c r="G3314">
        <v>66.767668999999998</v>
      </c>
      <c r="H3314">
        <v>29.7</v>
      </c>
      <c r="AJ3314">
        <v>1.66875</v>
      </c>
      <c r="AK3314">
        <v>-100</v>
      </c>
    </row>
    <row r="3315" spans="1:37" x14ac:dyDescent="0.3">
      <c r="A3315" t="s">
        <v>0</v>
      </c>
      <c r="B3315" s="1">
        <v>42443</v>
      </c>
      <c r="C3315" s="2">
        <v>0.82744401620370367</v>
      </c>
      <c r="D3315" t="s">
        <v>273</v>
      </c>
      <c r="E3315" t="s">
        <v>431</v>
      </c>
      <c r="F3315">
        <v>1.17</v>
      </c>
      <c r="G3315">
        <v>67.603883999999994</v>
      </c>
      <c r="H3315">
        <v>29.7</v>
      </c>
      <c r="AJ3315">
        <v>1.6875</v>
      </c>
      <c r="AK3315">
        <v>-100</v>
      </c>
    </row>
    <row r="3316" spans="1:37" x14ac:dyDescent="0.3">
      <c r="A3316" t="s">
        <v>0</v>
      </c>
      <c r="B3316" s="1">
        <v>42443</v>
      </c>
      <c r="C3316" s="2">
        <v>0.82747443287037037</v>
      </c>
      <c r="D3316" t="s">
        <v>273</v>
      </c>
      <c r="E3316" t="s">
        <v>431</v>
      </c>
      <c r="F3316">
        <v>1.17</v>
      </c>
      <c r="G3316">
        <v>67.603883999999994</v>
      </c>
      <c r="H3316">
        <v>29.7</v>
      </c>
      <c r="AJ3316">
        <v>1.6875</v>
      </c>
      <c r="AK3316">
        <v>-100</v>
      </c>
    </row>
    <row r="3317" spans="1:37" x14ac:dyDescent="0.3">
      <c r="A3317" t="s">
        <v>0</v>
      </c>
      <c r="B3317" s="1">
        <v>42443</v>
      </c>
      <c r="C3317" s="2">
        <v>0.82751443287037041</v>
      </c>
      <c r="D3317" t="s">
        <v>273</v>
      </c>
      <c r="E3317" t="s">
        <v>431</v>
      </c>
      <c r="F3317">
        <v>1.17</v>
      </c>
      <c r="G3317">
        <v>68.438742000000005</v>
      </c>
      <c r="H3317">
        <v>29.7</v>
      </c>
      <c r="AJ3317">
        <v>1.6512500000000001</v>
      </c>
      <c r="AK3317">
        <v>-100</v>
      </c>
    </row>
    <row r="3318" spans="1:37" x14ac:dyDescent="0.3">
      <c r="A3318" t="s">
        <v>0</v>
      </c>
      <c r="B3318" s="1">
        <v>42443</v>
      </c>
      <c r="C3318" s="2">
        <v>0.82754590277777773</v>
      </c>
      <c r="D3318" t="s">
        <v>273</v>
      </c>
      <c r="E3318" t="s">
        <v>138</v>
      </c>
      <c r="K3318">
        <v>1065.165039</v>
      </c>
      <c r="L3318">
        <v>21.633333</v>
      </c>
      <c r="M3318">
        <v>23.560089000000001</v>
      </c>
      <c r="N3318">
        <v>21.865701000000001</v>
      </c>
    </row>
    <row r="3319" spans="1:37" x14ac:dyDescent="0.3">
      <c r="A3319" t="s">
        <v>0</v>
      </c>
      <c r="B3319" s="1">
        <v>42443</v>
      </c>
      <c r="C3319" s="2">
        <v>0.82754947916666666</v>
      </c>
      <c r="D3319" t="s">
        <v>273</v>
      </c>
      <c r="E3319" t="s">
        <v>261</v>
      </c>
    </row>
    <row r="3320" spans="1:37" x14ac:dyDescent="0.3">
      <c r="A3320" t="s">
        <v>0</v>
      </c>
      <c r="B3320" s="1">
        <v>42443</v>
      </c>
      <c r="C3320" s="2">
        <v>0.82755069444444451</v>
      </c>
      <c r="D3320" t="s">
        <v>273</v>
      </c>
      <c r="E3320" t="s">
        <v>298</v>
      </c>
      <c r="F3320">
        <v>1.17</v>
      </c>
      <c r="G3320">
        <v>68.827270999999996</v>
      </c>
      <c r="H3320">
        <v>30.05</v>
      </c>
      <c r="AJ3320">
        <v>0.19625000000000001</v>
      </c>
      <c r="AK3320">
        <v>-100</v>
      </c>
    </row>
    <row r="3321" spans="1:37" x14ac:dyDescent="0.3">
      <c r="A3321" t="s">
        <v>0</v>
      </c>
      <c r="B3321" s="1">
        <v>42443</v>
      </c>
      <c r="C3321" s="2">
        <v>0.82758004629629633</v>
      </c>
      <c r="D3321" t="s">
        <v>1060</v>
      </c>
      <c r="E3321" t="s">
        <v>140</v>
      </c>
    </row>
    <row r="3322" spans="1:37" x14ac:dyDescent="0.3">
      <c r="A3322" t="s">
        <v>0</v>
      </c>
      <c r="B3322" s="1">
        <v>42443</v>
      </c>
      <c r="C3322" s="2">
        <v>0.82758119212962955</v>
      </c>
      <c r="D3322" t="s">
        <v>1060</v>
      </c>
      <c r="E3322" t="s">
        <v>106</v>
      </c>
    </row>
    <row r="3323" spans="1:37" x14ac:dyDescent="0.3">
      <c r="A3323" t="s">
        <v>0</v>
      </c>
      <c r="B3323" s="1">
        <v>42443</v>
      </c>
      <c r="C3323" s="2">
        <v>0.82758248842592597</v>
      </c>
      <c r="D3323" t="s">
        <v>1060</v>
      </c>
      <c r="E3323" t="s">
        <v>415</v>
      </c>
    </row>
    <row r="3324" spans="1:37" x14ac:dyDescent="0.3">
      <c r="A3324" t="s">
        <v>0</v>
      </c>
      <c r="B3324" s="1">
        <v>42443</v>
      </c>
      <c r="C3324" s="2">
        <v>0.82758601851851854</v>
      </c>
      <c r="D3324" t="s">
        <v>1060</v>
      </c>
      <c r="E3324" t="s">
        <v>130</v>
      </c>
      <c r="J3324" t="s">
        <v>270</v>
      </c>
    </row>
    <row r="3325" spans="1:37" x14ac:dyDescent="0.3">
      <c r="A3325" t="s">
        <v>0</v>
      </c>
      <c r="B3325" s="1">
        <v>42443</v>
      </c>
      <c r="C3325" s="2">
        <v>0.82758723379629628</v>
      </c>
      <c r="D3325" t="s">
        <v>1060</v>
      </c>
      <c r="E3325" t="s">
        <v>298</v>
      </c>
      <c r="F3325">
        <v>1.17</v>
      </c>
      <c r="G3325">
        <v>68.829485000000005</v>
      </c>
      <c r="H3325">
        <v>30.024999999999999</v>
      </c>
      <c r="AJ3325">
        <v>0.28375</v>
      </c>
      <c r="AK3325">
        <v>-100</v>
      </c>
    </row>
    <row r="3326" spans="1:37" x14ac:dyDescent="0.3">
      <c r="A3326" t="s">
        <v>0</v>
      </c>
      <c r="B3326" s="1">
        <v>42443</v>
      </c>
      <c r="C3326" s="2">
        <v>0.82761533564814815</v>
      </c>
      <c r="D3326" t="s">
        <v>1060</v>
      </c>
      <c r="E3326" t="s">
        <v>1061</v>
      </c>
    </row>
    <row r="3327" spans="1:37" x14ac:dyDescent="0.3">
      <c r="A3327" t="s">
        <v>0</v>
      </c>
      <c r="B3327" s="1">
        <v>42443</v>
      </c>
      <c r="C3327" s="2">
        <v>0.82761883101851852</v>
      </c>
      <c r="D3327" t="s">
        <v>1060</v>
      </c>
      <c r="E3327" t="s">
        <v>305</v>
      </c>
      <c r="F3327">
        <v>1.17</v>
      </c>
      <c r="G3327">
        <v>68.831723999999994</v>
      </c>
      <c r="H3327">
        <v>30.074999999999999</v>
      </c>
      <c r="AJ3327">
        <v>0.19500000000000001</v>
      </c>
      <c r="AK3327">
        <v>-100</v>
      </c>
    </row>
    <row r="3328" spans="1:37" x14ac:dyDescent="0.3">
      <c r="A3328" t="s">
        <v>0</v>
      </c>
      <c r="B3328" s="1">
        <v>42443</v>
      </c>
      <c r="C3328" s="2">
        <v>0.82765040509259258</v>
      </c>
      <c r="D3328" t="s">
        <v>1060</v>
      </c>
      <c r="E3328" t="s">
        <v>1062</v>
      </c>
    </row>
    <row r="3329" spans="1:10" x14ac:dyDescent="0.3">
      <c r="A3329" t="s">
        <v>0</v>
      </c>
      <c r="B3329" s="1">
        <v>42443</v>
      </c>
      <c r="C3329" s="2">
        <v>0.82765159722222226</v>
      </c>
      <c r="D3329" t="s">
        <v>1060</v>
      </c>
      <c r="E3329" t="s">
        <v>130</v>
      </c>
      <c r="J3329" t="s">
        <v>1063</v>
      </c>
    </row>
    <row r="3330" spans="1:10" x14ac:dyDescent="0.3">
      <c r="A3330" t="s">
        <v>0</v>
      </c>
      <c r="B3330" s="1">
        <v>42443</v>
      </c>
      <c r="C3330" s="2">
        <v>0.82765160879629629</v>
      </c>
      <c r="D3330" t="s">
        <v>1060</v>
      </c>
      <c r="E3330" t="s">
        <v>130</v>
      </c>
      <c r="J3330" t="s">
        <v>1064</v>
      </c>
    </row>
    <row r="3331" spans="1:10" x14ac:dyDescent="0.3">
      <c r="A3331" t="s">
        <v>0</v>
      </c>
      <c r="B3331" s="1">
        <v>42443</v>
      </c>
      <c r="C3331" s="2">
        <v>0.82765160879629629</v>
      </c>
      <c r="D3331" t="s">
        <v>1060</v>
      </c>
      <c r="E3331" t="s">
        <v>130</v>
      </c>
      <c r="J3331" t="s">
        <v>428</v>
      </c>
    </row>
    <row r="3332" spans="1:10" x14ac:dyDescent="0.3">
      <c r="A3332" t="s">
        <v>0</v>
      </c>
      <c r="B3332" s="1">
        <v>42443</v>
      </c>
      <c r="C3332" s="2">
        <v>0.82765187499999993</v>
      </c>
      <c r="D3332" t="s">
        <v>1060</v>
      </c>
      <c r="E3332" t="s">
        <v>130</v>
      </c>
      <c r="J3332" t="s">
        <v>429</v>
      </c>
    </row>
    <row r="3333" spans="1:10" x14ac:dyDescent="0.3">
      <c r="A3333" t="s">
        <v>0</v>
      </c>
      <c r="B3333" s="1">
        <v>42443</v>
      </c>
      <c r="C3333" s="2">
        <v>0.82765222222222212</v>
      </c>
      <c r="D3333" t="s">
        <v>1060</v>
      </c>
      <c r="E3333" t="s">
        <v>130</v>
      </c>
      <c r="J3333" t="s">
        <v>430</v>
      </c>
    </row>
    <row r="3334" spans="1:10" x14ac:dyDescent="0.3">
      <c r="A3334" t="s">
        <v>0</v>
      </c>
      <c r="B3334" s="1">
        <v>42443</v>
      </c>
      <c r="C3334" s="2">
        <v>0.82765256944444443</v>
      </c>
      <c r="D3334" t="s">
        <v>1060</v>
      </c>
      <c r="E3334" t="s">
        <v>130</v>
      </c>
      <c r="J3334" t="s">
        <v>432</v>
      </c>
    </row>
    <row r="3335" spans="1:10" x14ac:dyDescent="0.3">
      <c r="A3335" t="s">
        <v>0</v>
      </c>
      <c r="B3335" s="1">
        <v>42443</v>
      </c>
      <c r="C3335" s="2">
        <v>0.82765289351851845</v>
      </c>
      <c r="D3335" t="s">
        <v>1060</v>
      </c>
      <c r="E3335" t="s">
        <v>130</v>
      </c>
      <c r="J3335" t="s">
        <v>433</v>
      </c>
    </row>
    <row r="3336" spans="1:10" x14ac:dyDescent="0.3">
      <c r="A3336" t="s">
        <v>0</v>
      </c>
      <c r="B3336" s="1">
        <v>42443</v>
      </c>
      <c r="C3336" s="2">
        <v>0.82765324074074076</v>
      </c>
      <c r="D3336" t="s">
        <v>1060</v>
      </c>
      <c r="E3336" t="s">
        <v>130</v>
      </c>
      <c r="J3336" t="s">
        <v>434</v>
      </c>
    </row>
    <row r="3337" spans="1:10" x14ac:dyDescent="0.3">
      <c r="A3337" t="s">
        <v>0</v>
      </c>
      <c r="B3337" s="1">
        <v>42443</v>
      </c>
      <c r="C3337" s="2">
        <v>0.82765358796296296</v>
      </c>
      <c r="D3337" t="s">
        <v>1060</v>
      </c>
      <c r="E3337" t="s">
        <v>130</v>
      </c>
      <c r="J3337" t="s">
        <v>435</v>
      </c>
    </row>
    <row r="3338" spans="1:10" x14ac:dyDescent="0.3">
      <c r="A3338" t="s">
        <v>0</v>
      </c>
      <c r="B3338" s="1">
        <v>42443</v>
      </c>
      <c r="C3338" s="2">
        <v>0.82765393518518515</v>
      </c>
      <c r="D3338" t="s">
        <v>1060</v>
      </c>
      <c r="E3338" t="s">
        <v>130</v>
      </c>
      <c r="J3338" t="s">
        <v>436</v>
      </c>
    </row>
    <row r="3339" spans="1:10" x14ac:dyDescent="0.3">
      <c r="A3339" t="s">
        <v>0</v>
      </c>
      <c r="B3339" s="1">
        <v>42443</v>
      </c>
      <c r="C3339" s="2">
        <v>0.82765519675925925</v>
      </c>
      <c r="D3339" t="s">
        <v>1060</v>
      </c>
      <c r="E3339" t="s">
        <v>130</v>
      </c>
      <c r="J3339" t="s">
        <v>437</v>
      </c>
    </row>
    <row r="3340" spans="1:10" x14ac:dyDescent="0.3">
      <c r="A3340" t="s">
        <v>0</v>
      </c>
      <c r="B3340" s="1">
        <v>42443</v>
      </c>
      <c r="C3340" s="2">
        <v>0.82765519675925925</v>
      </c>
      <c r="D3340" t="s">
        <v>1060</v>
      </c>
      <c r="E3340" t="s">
        <v>130</v>
      </c>
      <c r="J3340" t="s">
        <v>438</v>
      </c>
    </row>
    <row r="3341" spans="1:10" x14ac:dyDescent="0.3">
      <c r="A3341" t="s">
        <v>0</v>
      </c>
      <c r="B3341" s="1">
        <v>42443</v>
      </c>
      <c r="C3341" s="2">
        <v>0.82765520833333328</v>
      </c>
      <c r="D3341" t="s">
        <v>1060</v>
      </c>
      <c r="E3341" t="s">
        <v>130</v>
      </c>
      <c r="J3341" t="s">
        <v>439</v>
      </c>
    </row>
    <row r="3342" spans="1:10" x14ac:dyDescent="0.3">
      <c r="A3342" t="s">
        <v>0</v>
      </c>
      <c r="B3342" s="1">
        <v>42443</v>
      </c>
      <c r="C3342" s="2">
        <v>0.82765642361111114</v>
      </c>
      <c r="D3342" t="s">
        <v>1060</v>
      </c>
      <c r="E3342" t="s">
        <v>130</v>
      </c>
      <c r="J3342" t="s">
        <v>440</v>
      </c>
    </row>
    <row r="3343" spans="1:10" x14ac:dyDescent="0.3">
      <c r="A3343" t="s">
        <v>0</v>
      </c>
      <c r="B3343" s="1">
        <v>42443</v>
      </c>
      <c r="C3343" s="2">
        <v>0.82765643518518528</v>
      </c>
      <c r="D3343" t="s">
        <v>1060</v>
      </c>
      <c r="E3343" t="s">
        <v>130</v>
      </c>
      <c r="J3343" t="s">
        <v>441</v>
      </c>
    </row>
    <row r="3344" spans="1:10" x14ac:dyDescent="0.3">
      <c r="A3344" t="s">
        <v>0</v>
      </c>
      <c r="B3344" s="1">
        <v>42443</v>
      </c>
      <c r="C3344" s="2">
        <v>0.82765643518518528</v>
      </c>
      <c r="D3344" t="s">
        <v>1060</v>
      </c>
      <c r="E3344" t="s">
        <v>130</v>
      </c>
      <c r="J3344" t="s">
        <v>442</v>
      </c>
    </row>
    <row r="3345" spans="1:10" x14ac:dyDescent="0.3">
      <c r="A3345" t="s">
        <v>0</v>
      </c>
      <c r="B3345" s="1">
        <v>42443</v>
      </c>
      <c r="C3345" s="2">
        <v>0.8276564467592592</v>
      </c>
      <c r="D3345" t="s">
        <v>1060</v>
      </c>
      <c r="E3345" t="s">
        <v>130</v>
      </c>
      <c r="J3345" t="s">
        <v>443</v>
      </c>
    </row>
    <row r="3346" spans="1:10" x14ac:dyDescent="0.3">
      <c r="A3346" t="s">
        <v>0</v>
      </c>
      <c r="B3346" s="1">
        <v>42443</v>
      </c>
      <c r="C3346" s="2">
        <v>0.82765766203703706</v>
      </c>
      <c r="D3346" t="s">
        <v>1060</v>
      </c>
      <c r="E3346" t="s">
        <v>130</v>
      </c>
      <c r="J3346" t="s">
        <v>444</v>
      </c>
    </row>
    <row r="3347" spans="1:10" x14ac:dyDescent="0.3">
      <c r="A3347" t="s">
        <v>0</v>
      </c>
      <c r="B3347" s="1">
        <v>42443</v>
      </c>
      <c r="C3347" s="2">
        <v>0.82765767361111109</v>
      </c>
      <c r="D3347" t="s">
        <v>1060</v>
      </c>
      <c r="E3347" t="s">
        <v>130</v>
      </c>
      <c r="J3347" t="s">
        <v>445</v>
      </c>
    </row>
    <row r="3348" spans="1:10" x14ac:dyDescent="0.3">
      <c r="A3348" t="s">
        <v>0</v>
      </c>
      <c r="B3348" s="1">
        <v>42443</v>
      </c>
      <c r="C3348" s="2">
        <v>0.82765767361111109</v>
      </c>
      <c r="D3348" t="s">
        <v>1060</v>
      </c>
      <c r="E3348" t="s">
        <v>130</v>
      </c>
      <c r="J3348" t="s">
        <v>446</v>
      </c>
    </row>
    <row r="3349" spans="1:10" x14ac:dyDescent="0.3">
      <c r="A3349" t="s">
        <v>0</v>
      </c>
      <c r="B3349" s="1">
        <v>42443</v>
      </c>
      <c r="C3349" s="2">
        <v>0.82765890046296298</v>
      </c>
      <c r="D3349" t="s">
        <v>1060</v>
      </c>
      <c r="E3349" t="s">
        <v>130</v>
      </c>
      <c r="J3349" t="s">
        <v>447</v>
      </c>
    </row>
    <row r="3350" spans="1:10" x14ac:dyDescent="0.3">
      <c r="A3350" t="s">
        <v>0</v>
      </c>
      <c r="B3350" s="1">
        <v>42443</v>
      </c>
      <c r="C3350" s="2">
        <v>0.82765891203703701</v>
      </c>
      <c r="D3350" t="s">
        <v>1060</v>
      </c>
      <c r="E3350" t="s">
        <v>130</v>
      </c>
      <c r="J3350" t="s">
        <v>448</v>
      </c>
    </row>
    <row r="3351" spans="1:10" x14ac:dyDescent="0.3">
      <c r="A3351" t="s">
        <v>0</v>
      </c>
      <c r="B3351" s="1">
        <v>42443</v>
      </c>
      <c r="C3351" s="2">
        <v>0.82765892361111115</v>
      </c>
      <c r="D3351" t="s">
        <v>1060</v>
      </c>
      <c r="E3351" t="s">
        <v>130</v>
      </c>
      <c r="J3351" t="s">
        <v>449</v>
      </c>
    </row>
    <row r="3352" spans="1:10" x14ac:dyDescent="0.3">
      <c r="A3352" t="s">
        <v>0</v>
      </c>
      <c r="B3352" s="1">
        <v>42443</v>
      </c>
      <c r="C3352" s="2">
        <v>0.82765892361111115</v>
      </c>
      <c r="D3352" t="s">
        <v>1060</v>
      </c>
      <c r="E3352" t="s">
        <v>130</v>
      </c>
      <c r="J3352" t="s">
        <v>450</v>
      </c>
    </row>
    <row r="3353" spans="1:10" x14ac:dyDescent="0.3">
      <c r="A3353" t="s">
        <v>0</v>
      </c>
      <c r="B3353" s="1">
        <v>42443</v>
      </c>
      <c r="C3353" s="2">
        <v>0.82766016203703696</v>
      </c>
      <c r="D3353" t="s">
        <v>1060</v>
      </c>
      <c r="E3353" t="s">
        <v>130</v>
      </c>
      <c r="J3353" t="s">
        <v>451</v>
      </c>
    </row>
    <row r="3354" spans="1:10" x14ac:dyDescent="0.3">
      <c r="A3354" t="s">
        <v>0</v>
      </c>
      <c r="B3354" s="1">
        <v>42443</v>
      </c>
      <c r="C3354" s="2">
        <v>0.82766017361111111</v>
      </c>
      <c r="D3354" t="s">
        <v>1060</v>
      </c>
      <c r="E3354" t="s">
        <v>130</v>
      </c>
      <c r="J3354" t="s">
        <v>452</v>
      </c>
    </row>
    <row r="3355" spans="1:10" x14ac:dyDescent="0.3">
      <c r="A3355" t="s">
        <v>0</v>
      </c>
      <c r="B3355" s="1">
        <v>42443</v>
      </c>
      <c r="C3355" s="2">
        <v>0.82766017361111111</v>
      </c>
      <c r="D3355" t="s">
        <v>1060</v>
      </c>
      <c r="E3355" t="s">
        <v>130</v>
      </c>
      <c r="J3355" t="s">
        <v>453</v>
      </c>
    </row>
    <row r="3356" spans="1:10" x14ac:dyDescent="0.3">
      <c r="A3356" t="s">
        <v>0</v>
      </c>
      <c r="B3356" s="1">
        <v>42443</v>
      </c>
      <c r="C3356" s="2">
        <v>0.82766018518518525</v>
      </c>
      <c r="D3356" t="s">
        <v>1060</v>
      </c>
      <c r="E3356" t="s">
        <v>130</v>
      </c>
      <c r="J3356" t="s">
        <v>454</v>
      </c>
    </row>
    <row r="3357" spans="1:10" x14ac:dyDescent="0.3">
      <c r="A3357" t="s">
        <v>0</v>
      </c>
      <c r="B3357" s="1">
        <v>42443</v>
      </c>
      <c r="C3357" s="2">
        <v>0.82766140046296288</v>
      </c>
      <c r="D3357" t="s">
        <v>1060</v>
      </c>
      <c r="E3357" t="s">
        <v>130</v>
      </c>
      <c r="J3357" t="s">
        <v>455</v>
      </c>
    </row>
    <row r="3358" spans="1:10" x14ac:dyDescent="0.3">
      <c r="A3358" t="s">
        <v>0</v>
      </c>
      <c r="B3358" s="1">
        <v>42443</v>
      </c>
      <c r="C3358" s="2">
        <v>0.82766141203703703</v>
      </c>
      <c r="D3358" t="s">
        <v>1060</v>
      </c>
      <c r="E3358" t="s">
        <v>130</v>
      </c>
      <c r="J3358" t="s">
        <v>456</v>
      </c>
    </row>
    <row r="3359" spans="1:10" x14ac:dyDescent="0.3">
      <c r="A3359" t="s">
        <v>0</v>
      </c>
      <c r="B3359" s="1">
        <v>42443</v>
      </c>
      <c r="C3359" s="2">
        <v>0.82766141203703703</v>
      </c>
      <c r="D3359" t="s">
        <v>1060</v>
      </c>
      <c r="E3359" t="s">
        <v>130</v>
      </c>
      <c r="J3359" t="s">
        <v>457</v>
      </c>
    </row>
    <row r="3360" spans="1:10" x14ac:dyDescent="0.3">
      <c r="A3360" t="s">
        <v>0</v>
      </c>
      <c r="B3360" s="1">
        <v>42443</v>
      </c>
      <c r="C3360" s="2">
        <v>0.82766263888888891</v>
      </c>
      <c r="D3360" t="s">
        <v>1060</v>
      </c>
      <c r="E3360" t="s">
        <v>130</v>
      </c>
      <c r="J3360" t="s">
        <v>458</v>
      </c>
    </row>
    <row r="3361" spans="1:10" x14ac:dyDescent="0.3">
      <c r="A3361" t="s">
        <v>0</v>
      </c>
      <c r="B3361" s="1">
        <v>42443</v>
      </c>
      <c r="C3361" s="2">
        <v>0.82766265046296306</v>
      </c>
      <c r="D3361" t="s">
        <v>1060</v>
      </c>
      <c r="E3361" t="s">
        <v>130</v>
      </c>
      <c r="J3361" t="s">
        <v>459</v>
      </c>
    </row>
    <row r="3362" spans="1:10" x14ac:dyDescent="0.3">
      <c r="A3362" t="s">
        <v>0</v>
      </c>
      <c r="B3362" s="1">
        <v>42443</v>
      </c>
      <c r="C3362" s="2">
        <v>0.82766266203703698</v>
      </c>
      <c r="D3362" t="s">
        <v>1060</v>
      </c>
      <c r="E3362" t="s">
        <v>130</v>
      </c>
      <c r="J3362" t="s">
        <v>460</v>
      </c>
    </row>
    <row r="3363" spans="1:10" x14ac:dyDescent="0.3">
      <c r="A3363" t="s">
        <v>0</v>
      </c>
      <c r="B3363" s="1">
        <v>42443</v>
      </c>
      <c r="C3363" s="2">
        <v>0.82766266203703698</v>
      </c>
      <c r="D3363" t="s">
        <v>1060</v>
      </c>
      <c r="E3363" t="s">
        <v>130</v>
      </c>
      <c r="J3363" t="s">
        <v>461</v>
      </c>
    </row>
    <row r="3364" spans="1:10" x14ac:dyDescent="0.3">
      <c r="A3364" t="s">
        <v>0</v>
      </c>
      <c r="B3364" s="1">
        <v>42443</v>
      </c>
      <c r="C3364" s="2">
        <v>0.82766387731481483</v>
      </c>
      <c r="D3364" t="s">
        <v>1060</v>
      </c>
      <c r="E3364" t="s">
        <v>130</v>
      </c>
      <c r="J3364" t="s">
        <v>462</v>
      </c>
    </row>
    <row r="3365" spans="1:10" x14ac:dyDescent="0.3">
      <c r="A3365" t="s">
        <v>0</v>
      </c>
      <c r="B3365" s="1">
        <v>42443</v>
      </c>
      <c r="C3365" s="2">
        <v>0.82766388888888887</v>
      </c>
      <c r="D3365" t="s">
        <v>1060</v>
      </c>
      <c r="E3365" t="s">
        <v>130</v>
      </c>
      <c r="J3365" t="s">
        <v>463</v>
      </c>
    </row>
    <row r="3366" spans="1:10" x14ac:dyDescent="0.3">
      <c r="A3366" t="s">
        <v>0</v>
      </c>
      <c r="B3366" s="1">
        <v>42443</v>
      </c>
      <c r="C3366" s="2">
        <v>0.82766388888888887</v>
      </c>
      <c r="D3366" t="s">
        <v>1060</v>
      </c>
      <c r="E3366" t="s">
        <v>130</v>
      </c>
      <c r="J3366" t="s">
        <v>464</v>
      </c>
    </row>
    <row r="3367" spans="1:10" x14ac:dyDescent="0.3">
      <c r="A3367" t="s">
        <v>0</v>
      </c>
      <c r="B3367" s="1">
        <v>42443</v>
      </c>
      <c r="C3367" s="2">
        <v>0.82766390046296301</v>
      </c>
      <c r="D3367" t="s">
        <v>1060</v>
      </c>
      <c r="E3367" t="s">
        <v>130</v>
      </c>
      <c r="J3367" t="s">
        <v>465</v>
      </c>
    </row>
    <row r="3368" spans="1:10" x14ac:dyDescent="0.3">
      <c r="A3368" t="s">
        <v>0</v>
      </c>
      <c r="B3368" s="1">
        <v>42443</v>
      </c>
      <c r="C3368" s="2">
        <v>0.82766515046296296</v>
      </c>
      <c r="D3368" t="s">
        <v>1060</v>
      </c>
      <c r="E3368" t="s">
        <v>130</v>
      </c>
      <c r="J3368" t="s">
        <v>466</v>
      </c>
    </row>
    <row r="3369" spans="1:10" x14ac:dyDescent="0.3">
      <c r="A3369" t="s">
        <v>0</v>
      </c>
      <c r="B3369" s="1">
        <v>42443</v>
      </c>
      <c r="C3369" s="2">
        <v>0.82766515046296296</v>
      </c>
      <c r="D3369" t="s">
        <v>1060</v>
      </c>
      <c r="E3369" t="s">
        <v>130</v>
      </c>
      <c r="J3369" t="s">
        <v>467</v>
      </c>
    </row>
    <row r="3370" spans="1:10" x14ac:dyDescent="0.3">
      <c r="A3370" t="s">
        <v>0</v>
      </c>
      <c r="B3370" s="1">
        <v>42443</v>
      </c>
      <c r="C3370" s="2">
        <v>0.82766516203703711</v>
      </c>
      <c r="D3370" t="s">
        <v>1060</v>
      </c>
      <c r="E3370" t="s">
        <v>130</v>
      </c>
      <c r="J3370" t="s">
        <v>468</v>
      </c>
    </row>
    <row r="3371" spans="1:10" x14ac:dyDescent="0.3">
      <c r="A3371" t="s">
        <v>0</v>
      </c>
      <c r="B3371" s="1">
        <v>42443</v>
      </c>
      <c r="C3371" s="2">
        <v>0.82766637731481474</v>
      </c>
      <c r="D3371" t="s">
        <v>1060</v>
      </c>
      <c r="E3371" t="s">
        <v>130</v>
      </c>
      <c r="J3371" t="s">
        <v>469</v>
      </c>
    </row>
    <row r="3372" spans="1:10" x14ac:dyDescent="0.3">
      <c r="A3372" t="s">
        <v>0</v>
      </c>
      <c r="B3372" s="1">
        <v>42443</v>
      </c>
      <c r="C3372" s="2">
        <v>0.82766638888888888</v>
      </c>
      <c r="D3372" t="s">
        <v>1060</v>
      </c>
      <c r="E3372" t="s">
        <v>130</v>
      </c>
      <c r="J3372" t="s">
        <v>470</v>
      </c>
    </row>
    <row r="3373" spans="1:10" x14ac:dyDescent="0.3">
      <c r="A3373" t="s">
        <v>0</v>
      </c>
      <c r="B3373" s="1">
        <v>42443</v>
      </c>
      <c r="C3373" s="2">
        <v>0.82766638888888888</v>
      </c>
      <c r="D3373" t="s">
        <v>1060</v>
      </c>
      <c r="E3373" t="s">
        <v>130</v>
      </c>
      <c r="J3373" t="s">
        <v>471</v>
      </c>
    </row>
    <row r="3374" spans="1:10" x14ac:dyDescent="0.3">
      <c r="A3374" t="s">
        <v>0</v>
      </c>
      <c r="B3374" s="1">
        <v>42443</v>
      </c>
      <c r="C3374" s="2">
        <v>0.82766640046296303</v>
      </c>
      <c r="D3374" t="s">
        <v>1060</v>
      </c>
      <c r="E3374" t="s">
        <v>130</v>
      </c>
      <c r="J3374" t="s">
        <v>472</v>
      </c>
    </row>
    <row r="3375" spans="1:10" x14ac:dyDescent="0.3">
      <c r="A3375" t="s">
        <v>0</v>
      </c>
      <c r="B3375" s="1">
        <v>42443</v>
      </c>
      <c r="C3375" s="2">
        <v>0.82766761574074066</v>
      </c>
      <c r="D3375" t="s">
        <v>1060</v>
      </c>
      <c r="E3375" t="s">
        <v>130</v>
      </c>
      <c r="J3375" t="s">
        <v>473</v>
      </c>
    </row>
    <row r="3376" spans="1:10" x14ac:dyDescent="0.3">
      <c r="A3376" t="s">
        <v>0</v>
      </c>
      <c r="B3376" s="1">
        <v>42443</v>
      </c>
      <c r="C3376" s="2">
        <v>0.8276676273148148</v>
      </c>
      <c r="D3376" t="s">
        <v>1060</v>
      </c>
      <c r="E3376" t="s">
        <v>130</v>
      </c>
      <c r="J3376" t="s">
        <v>473</v>
      </c>
    </row>
    <row r="3377" spans="1:10" x14ac:dyDescent="0.3">
      <c r="A3377" t="s">
        <v>0</v>
      </c>
      <c r="B3377" s="1">
        <v>42443</v>
      </c>
      <c r="C3377" s="2">
        <v>0.8276676273148148</v>
      </c>
      <c r="D3377" t="s">
        <v>1060</v>
      </c>
      <c r="E3377" t="s">
        <v>130</v>
      </c>
      <c r="J3377" t="s">
        <v>474</v>
      </c>
    </row>
    <row r="3378" spans="1:10" x14ac:dyDescent="0.3">
      <c r="A3378" t="s">
        <v>0</v>
      </c>
      <c r="B3378" s="1">
        <v>42443</v>
      </c>
      <c r="C3378" s="2">
        <v>0.82766763888888883</v>
      </c>
      <c r="D3378" t="s">
        <v>1060</v>
      </c>
      <c r="E3378" t="s">
        <v>130</v>
      </c>
      <c r="J3378" t="s">
        <v>475</v>
      </c>
    </row>
    <row r="3379" spans="1:10" x14ac:dyDescent="0.3">
      <c r="A3379" t="s">
        <v>0</v>
      </c>
      <c r="B3379" s="1">
        <v>42443</v>
      </c>
      <c r="C3379" s="2">
        <v>0.82766886574074083</v>
      </c>
      <c r="D3379" t="s">
        <v>1060</v>
      </c>
      <c r="E3379" t="s">
        <v>130</v>
      </c>
      <c r="J3379" t="s">
        <v>476</v>
      </c>
    </row>
    <row r="3380" spans="1:10" x14ac:dyDescent="0.3">
      <c r="A3380" t="s">
        <v>0</v>
      </c>
      <c r="B3380" s="1">
        <v>42443</v>
      </c>
      <c r="C3380" s="2">
        <v>0.82766887731481475</v>
      </c>
      <c r="D3380" t="s">
        <v>1060</v>
      </c>
      <c r="E3380" t="s">
        <v>130</v>
      </c>
      <c r="J3380" t="s">
        <v>477</v>
      </c>
    </row>
    <row r="3381" spans="1:10" x14ac:dyDescent="0.3">
      <c r="A3381" t="s">
        <v>0</v>
      </c>
      <c r="B3381" s="1">
        <v>42443</v>
      </c>
      <c r="C3381" s="2">
        <v>0.82766887731481475</v>
      </c>
      <c r="D3381" t="s">
        <v>1060</v>
      </c>
      <c r="E3381" t="s">
        <v>130</v>
      </c>
      <c r="J3381" t="s">
        <v>478</v>
      </c>
    </row>
    <row r="3382" spans="1:10" x14ac:dyDescent="0.3">
      <c r="A3382" t="s">
        <v>0</v>
      </c>
      <c r="B3382" s="1">
        <v>42443</v>
      </c>
      <c r="C3382" s="2">
        <v>0.82767011574074079</v>
      </c>
      <c r="D3382" t="s">
        <v>1060</v>
      </c>
      <c r="E3382" t="s">
        <v>130</v>
      </c>
      <c r="J3382" t="s">
        <v>479</v>
      </c>
    </row>
    <row r="3383" spans="1:10" x14ac:dyDescent="0.3">
      <c r="A3383" t="s">
        <v>0</v>
      </c>
      <c r="B3383" s="1">
        <v>42443</v>
      </c>
      <c r="C3383" s="2">
        <v>0.82767012731481471</v>
      </c>
      <c r="D3383" t="s">
        <v>1060</v>
      </c>
      <c r="E3383" t="s">
        <v>130</v>
      </c>
      <c r="J3383" t="s">
        <v>480</v>
      </c>
    </row>
    <row r="3384" spans="1:10" x14ac:dyDescent="0.3">
      <c r="A3384" t="s">
        <v>0</v>
      </c>
      <c r="B3384" s="1">
        <v>42443</v>
      </c>
      <c r="C3384" s="2">
        <v>0.82767012731481471</v>
      </c>
      <c r="D3384" t="s">
        <v>1060</v>
      </c>
      <c r="E3384" t="s">
        <v>130</v>
      </c>
      <c r="J3384" t="s">
        <v>481</v>
      </c>
    </row>
    <row r="3385" spans="1:10" x14ac:dyDescent="0.3">
      <c r="A3385" t="s">
        <v>0</v>
      </c>
      <c r="B3385" s="1">
        <v>42443</v>
      </c>
      <c r="C3385" s="2">
        <v>0.82767013888888885</v>
      </c>
      <c r="D3385" t="s">
        <v>1060</v>
      </c>
      <c r="E3385" t="s">
        <v>130</v>
      </c>
      <c r="J3385" t="s">
        <v>482</v>
      </c>
    </row>
    <row r="3386" spans="1:10" x14ac:dyDescent="0.3">
      <c r="A3386" t="s">
        <v>0</v>
      </c>
      <c r="B3386" s="1">
        <v>42443</v>
      </c>
      <c r="C3386" s="2">
        <v>0.82767136574074074</v>
      </c>
      <c r="D3386" t="s">
        <v>1060</v>
      </c>
      <c r="E3386" t="s">
        <v>130</v>
      </c>
      <c r="J3386" t="s">
        <v>480</v>
      </c>
    </row>
    <row r="3387" spans="1:10" x14ac:dyDescent="0.3">
      <c r="A3387" t="s">
        <v>0</v>
      </c>
      <c r="B3387" s="1">
        <v>42443</v>
      </c>
      <c r="C3387" s="2">
        <v>0.82767137731481488</v>
      </c>
      <c r="D3387" t="s">
        <v>1060</v>
      </c>
      <c r="E3387" t="s">
        <v>130</v>
      </c>
      <c r="J3387" t="s">
        <v>483</v>
      </c>
    </row>
    <row r="3388" spans="1:10" x14ac:dyDescent="0.3">
      <c r="A3388" t="s">
        <v>0</v>
      </c>
      <c r="B3388" s="1">
        <v>42443</v>
      </c>
      <c r="C3388" s="2">
        <v>0.82767137731481488</v>
      </c>
      <c r="D3388" t="s">
        <v>1060</v>
      </c>
      <c r="E3388" t="s">
        <v>130</v>
      </c>
      <c r="J3388" t="s">
        <v>484</v>
      </c>
    </row>
    <row r="3389" spans="1:10" x14ac:dyDescent="0.3">
      <c r="A3389" t="s">
        <v>0</v>
      </c>
      <c r="B3389" s="1">
        <v>42443</v>
      </c>
      <c r="C3389" s="2">
        <v>0.82767259259259263</v>
      </c>
      <c r="D3389" t="s">
        <v>1060</v>
      </c>
      <c r="E3389" t="s">
        <v>130</v>
      </c>
      <c r="J3389" t="s">
        <v>485</v>
      </c>
    </row>
    <row r="3390" spans="1:10" x14ac:dyDescent="0.3">
      <c r="A3390" t="s">
        <v>0</v>
      </c>
      <c r="B3390" s="1">
        <v>42443</v>
      </c>
      <c r="C3390" s="2">
        <v>0.82767260416666666</v>
      </c>
      <c r="D3390" t="s">
        <v>1060</v>
      </c>
      <c r="E3390" t="s">
        <v>130</v>
      </c>
      <c r="J3390" t="s">
        <v>486</v>
      </c>
    </row>
    <row r="3391" spans="1:10" x14ac:dyDescent="0.3">
      <c r="A3391" t="s">
        <v>0</v>
      </c>
      <c r="B3391" s="1">
        <v>42443</v>
      </c>
      <c r="C3391" s="2">
        <v>0.8276726157407408</v>
      </c>
      <c r="D3391" t="s">
        <v>1060</v>
      </c>
      <c r="E3391" t="s">
        <v>130</v>
      </c>
      <c r="J3391" t="s">
        <v>487</v>
      </c>
    </row>
    <row r="3392" spans="1:10" x14ac:dyDescent="0.3">
      <c r="A3392" t="s">
        <v>0</v>
      </c>
      <c r="B3392" s="1">
        <v>42443</v>
      </c>
      <c r="C3392" s="2">
        <v>0.8276726157407408</v>
      </c>
      <c r="D3392" t="s">
        <v>1060</v>
      </c>
      <c r="E3392" t="s">
        <v>130</v>
      </c>
      <c r="J3392" t="s">
        <v>488</v>
      </c>
    </row>
    <row r="3393" spans="1:10" x14ac:dyDescent="0.3">
      <c r="A3393" t="s">
        <v>0</v>
      </c>
      <c r="B3393" s="1">
        <v>42443</v>
      </c>
      <c r="C3393" s="2">
        <v>0.82767384259259258</v>
      </c>
      <c r="D3393" t="s">
        <v>1060</v>
      </c>
      <c r="E3393" t="s">
        <v>130</v>
      </c>
      <c r="J3393" t="s">
        <v>465</v>
      </c>
    </row>
    <row r="3394" spans="1:10" x14ac:dyDescent="0.3">
      <c r="A3394" t="s">
        <v>0</v>
      </c>
      <c r="B3394" s="1">
        <v>42443</v>
      </c>
      <c r="C3394" s="2">
        <v>0.82767385416666661</v>
      </c>
      <c r="D3394" t="s">
        <v>1060</v>
      </c>
      <c r="E3394" t="s">
        <v>130</v>
      </c>
      <c r="J3394" t="s">
        <v>489</v>
      </c>
    </row>
    <row r="3395" spans="1:10" x14ac:dyDescent="0.3">
      <c r="A3395" t="s">
        <v>0</v>
      </c>
      <c r="B3395" s="1">
        <v>42443</v>
      </c>
      <c r="C3395" s="2">
        <v>0.82767385416666661</v>
      </c>
      <c r="D3395" t="s">
        <v>1060</v>
      </c>
      <c r="E3395" t="s">
        <v>130</v>
      </c>
      <c r="J3395" t="s">
        <v>461</v>
      </c>
    </row>
    <row r="3396" spans="1:10" x14ac:dyDescent="0.3">
      <c r="A3396" t="s">
        <v>0</v>
      </c>
      <c r="B3396" s="1">
        <v>42443</v>
      </c>
      <c r="C3396" s="2">
        <v>0.82767386574074076</v>
      </c>
      <c r="D3396" t="s">
        <v>1060</v>
      </c>
      <c r="E3396" t="s">
        <v>130</v>
      </c>
      <c r="J3396" t="s">
        <v>490</v>
      </c>
    </row>
    <row r="3397" spans="1:10" x14ac:dyDescent="0.3">
      <c r="A3397" t="s">
        <v>0</v>
      </c>
      <c r="B3397" s="1">
        <v>42443</v>
      </c>
      <c r="C3397" s="2">
        <v>0.82767510416666668</v>
      </c>
      <c r="D3397" t="s">
        <v>1060</v>
      </c>
      <c r="E3397" t="s">
        <v>130</v>
      </c>
      <c r="J3397" t="s">
        <v>491</v>
      </c>
    </row>
    <row r="3398" spans="1:10" x14ac:dyDescent="0.3">
      <c r="A3398" t="s">
        <v>0</v>
      </c>
      <c r="B3398" s="1">
        <v>42443</v>
      </c>
      <c r="C3398" s="2">
        <v>0.82767511574074071</v>
      </c>
      <c r="D3398" t="s">
        <v>1060</v>
      </c>
      <c r="E3398" t="s">
        <v>130</v>
      </c>
      <c r="J3398" t="s">
        <v>492</v>
      </c>
    </row>
    <row r="3399" spans="1:10" x14ac:dyDescent="0.3">
      <c r="A3399" t="s">
        <v>0</v>
      </c>
      <c r="B3399" s="1">
        <v>42443</v>
      </c>
      <c r="C3399" s="2">
        <v>0.82767511574074071</v>
      </c>
      <c r="D3399" t="s">
        <v>1060</v>
      </c>
      <c r="E3399" t="s">
        <v>130</v>
      </c>
      <c r="J3399" t="s">
        <v>493</v>
      </c>
    </row>
    <row r="3400" spans="1:10" x14ac:dyDescent="0.3">
      <c r="A3400" t="s">
        <v>0</v>
      </c>
      <c r="B3400" s="1">
        <v>42443</v>
      </c>
      <c r="C3400" s="2">
        <v>0.82767633101851856</v>
      </c>
      <c r="D3400" t="s">
        <v>1060</v>
      </c>
      <c r="E3400" t="s">
        <v>130</v>
      </c>
      <c r="J3400" t="s">
        <v>494</v>
      </c>
    </row>
    <row r="3401" spans="1:10" x14ac:dyDescent="0.3">
      <c r="A3401" t="s">
        <v>0</v>
      </c>
      <c r="B3401" s="1">
        <v>42443</v>
      </c>
      <c r="C3401" s="2">
        <v>0.82767634259259248</v>
      </c>
      <c r="D3401" t="s">
        <v>1060</v>
      </c>
      <c r="E3401" t="s">
        <v>130</v>
      </c>
      <c r="J3401" t="s">
        <v>495</v>
      </c>
    </row>
    <row r="3402" spans="1:10" x14ac:dyDescent="0.3">
      <c r="A3402" t="s">
        <v>0</v>
      </c>
      <c r="B3402" s="1">
        <v>42443</v>
      </c>
      <c r="C3402" s="2">
        <v>0.82767635416666663</v>
      </c>
      <c r="D3402" t="s">
        <v>1060</v>
      </c>
      <c r="E3402" t="s">
        <v>130</v>
      </c>
      <c r="J3402" t="s">
        <v>496</v>
      </c>
    </row>
    <row r="3403" spans="1:10" x14ac:dyDescent="0.3">
      <c r="A3403" t="s">
        <v>0</v>
      </c>
      <c r="B3403" s="1">
        <v>42443</v>
      </c>
      <c r="C3403" s="2">
        <v>0.82767635416666663</v>
      </c>
      <c r="D3403" t="s">
        <v>1060</v>
      </c>
      <c r="E3403" t="s">
        <v>130</v>
      </c>
      <c r="J3403" t="s">
        <v>497</v>
      </c>
    </row>
    <row r="3404" spans="1:10" x14ac:dyDescent="0.3">
      <c r="A3404" t="s">
        <v>0</v>
      </c>
      <c r="B3404" s="1">
        <v>42443</v>
      </c>
      <c r="C3404" s="2">
        <v>0.82767758101851852</v>
      </c>
      <c r="D3404" t="s">
        <v>1060</v>
      </c>
      <c r="E3404" t="s">
        <v>130</v>
      </c>
      <c r="J3404" t="s">
        <v>498</v>
      </c>
    </row>
    <row r="3405" spans="1:10" x14ac:dyDescent="0.3">
      <c r="A3405" t="s">
        <v>0</v>
      </c>
      <c r="B3405" s="1">
        <v>42443</v>
      </c>
      <c r="C3405" s="2">
        <v>0.82767759259259266</v>
      </c>
      <c r="D3405" t="s">
        <v>1060</v>
      </c>
      <c r="E3405" t="s">
        <v>130</v>
      </c>
      <c r="J3405" t="s">
        <v>499</v>
      </c>
    </row>
    <row r="3406" spans="1:10" x14ac:dyDescent="0.3">
      <c r="A3406" t="s">
        <v>0</v>
      </c>
      <c r="B3406" s="1">
        <v>42443</v>
      </c>
      <c r="C3406" s="2">
        <v>0.82767759259259266</v>
      </c>
      <c r="D3406" t="s">
        <v>1060</v>
      </c>
      <c r="E3406" t="s">
        <v>130</v>
      </c>
      <c r="J3406" t="s">
        <v>499</v>
      </c>
    </row>
    <row r="3407" spans="1:10" x14ac:dyDescent="0.3">
      <c r="A3407" t="s">
        <v>0</v>
      </c>
      <c r="B3407" s="1">
        <v>42443</v>
      </c>
      <c r="C3407" s="2">
        <v>0.82767760416666658</v>
      </c>
      <c r="D3407" t="s">
        <v>1060</v>
      </c>
      <c r="E3407" t="s">
        <v>130</v>
      </c>
      <c r="J3407" t="s">
        <v>500</v>
      </c>
    </row>
    <row r="3408" spans="1:10" x14ac:dyDescent="0.3">
      <c r="A3408" t="s">
        <v>0</v>
      </c>
      <c r="B3408" s="1">
        <v>42443</v>
      </c>
      <c r="C3408" s="2">
        <v>0.82767881944444444</v>
      </c>
      <c r="D3408" t="s">
        <v>1060</v>
      </c>
      <c r="E3408" t="s">
        <v>130</v>
      </c>
      <c r="J3408" t="s">
        <v>501</v>
      </c>
    </row>
    <row r="3409" spans="1:10" x14ac:dyDescent="0.3">
      <c r="A3409" t="s">
        <v>0</v>
      </c>
      <c r="B3409" s="1">
        <v>42443</v>
      </c>
      <c r="C3409" s="2">
        <v>0.82767883101851858</v>
      </c>
      <c r="D3409" t="s">
        <v>1060</v>
      </c>
      <c r="E3409" t="s">
        <v>130</v>
      </c>
      <c r="J3409" t="s">
        <v>357</v>
      </c>
    </row>
    <row r="3410" spans="1:10" x14ac:dyDescent="0.3">
      <c r="A3410" t="s">
        <v>0</v>
      </c>
      <c r="B3410" s="1">
        <v>42443</v>
      </c>
      <c r="C3410" s="2">
        <v>0.82767883101851858</v>
      </c>
      <c r="D3410" t="s">
        <v>1060</v>
      </c>
      <c r="E3410" t="s">
        <v>130</v>
      </c>
      <c r="J3410" t="s">
        <v>455</v>
      </c>
    </row>
    <row r="3411" spans="1:10" x14ac:dyDescent="0.3">
      <c r="A3411" t="s">
        <v>0</v>
      </c>
      <c r="B3411" s="1">
        <v>42443</v>
      </c>
      <c r="C3411" s="2">
        <v>0.82768006944444439</v>
      </c>
      <c r="D3411" t="s">
        <v>1060</v>
      </c>
      <c r="E3411" t="s">
        <v>130</v>
      </c>
      <c r="J3411" t="s">
        <v>502</v>
      </c>
    </row>
    <row r="3412" spans="1:10" x14ac:dyDescent="0.3">
      <c r="A3412" t="s">
        <v>0</v>
      </c>
      <c r="B3412" s="1">
        <v>42443</v>
      </c>
      <c r="C3412" s="2">
        <v>0.82768008101851853</v>
      </c>
      <c r="D3412" t="s">
        <v>1060</v>
      </c>
      <c r="E3412" t="s">
        <v>130</v>
      </c>
      <c r="J3412" t="s">
        <v>503</v>
      </c>
    </row>
    <row r="3413" spans="1:10" x14ac:dyDescent="0.3">
      <c r="A3413" t="s">
        <v>0</v>
      </c>
      <c r="B3413" s="1">
        <v>42443</v>
      </c>
      <c r="C3413" s="2">
        <v>0.82768009259259256</v>
      </c>
      <c r="D3413" t="s">
        <v>1060</v>
      </c>
      <c r="E3413" t="s">
        <v>130</v>
      </c>
      <c r="J3413" t="s">
        <v>504</v>
      </c>
    </row>
    <row r="3414" spans="1:10" x14ac:dyDescent="0.3">
      <c r="A3414" t="s">
        <v>0</v>
      </c>
      <c r="B3414" s="1">
        <v>42443</v>
      </c>
      <c r="C3414" s="2">
        <v>0.82768009259259256</v>
      </c>
      <c r="D3414" t="s">
        <v>1060</v>
      </c>
      <c r="E3414" t="s">
        <v>130</v>
      </c>
      <c r="J3414" t="s">
        <v>505</v>
      </c>
    </row>
    <row r="3415" spans="1:10" x14ac:dyDescent="0.3">
      <c r="A3415" t="s">
        <v>0</v>
      </c>
      <c r="B3415" s="1">
        <v>42443</v>
      </c>
      <c r="C3415" s="2">
        <v>0.82768131944444445</v>
      </c>
      <c r="D3415" t="s">
        <v>1060</v>
      </c>
      <c r="E3415" t="s">
        <v>130</v>
      </c>
      <c r="J3415" t="s">
        <v>455</v>
      </c>
    </row>
    <row r="3416" spans="1:10" x14ac:dyDescent="0.3">
      <c r="A3416" t="s">
        <v>0</v>
      </c>
      <c r="B3416" s="1">
        <v>42443</v>
      </c>
      <c r="C3416" s="2">
        <v>0.82768133101851848</v>
      </c>
      <c r="D3416" t="s">
        <v>1060</v>
      </c>
      <c r="E3416" t="s">
        <v>130</v>
      </c>
      <c r="J3416" t="s">
        <v>506</v>
      </c>
    </row>
    <row r="3417" spans="1:10" x14ac:dyDescent="0.3">
      <c r="A3417" t="s">
        <v>0</v>
      </c>
      <c r="B3417" s="1">
        <v>42443</v>
      </c>
      <c r="C3417" s="2">
        <v>0.82768133101851848</v>
      </c>
      <c r="D3417" t="s">
        <v>1060</v>
      </c>
      <c r="E3417" t="s">
        <v>130</v>
      </c>
      <c r="J3417" t="s">
        <v>507</v>
      </c>
    </row>
    <row r="3418" spans="1:10" x14ac:dyDescent="0.3">
      <c r="A3418" t="s">
        <v>0</v>
      </c>
      <c r="B3418" s="1">
        <v>42443</v>
      </c>
      <c r="C3418" s="2">
        <v>0.82768255787037026</v>
      </c>
      <c r="D3418" t="s">
        <v>1060</v>
      </c>
      <c r="E3418" t="s">
        <v>130</v>
      </c>
      <c r="J3418" t="s">
        <v>508</v>
      </c>
    </row>
    <row r="3419" spans="1:10" x14ac:dyDescent="0.3">
      <c r="A3419" t="s">
        <v>0</v>
      </c>
      <c r="B3419" s="1">
        <v>42443</v>
      </c>
      <c r="C3419" s="2">
        <v>0.82768255787037026</v>
      </c>
      <c r="D3419" t="s">
        <v>1060</v>
      </c>
      <c r="E3419" t="s">
        <v>130</v>
      </c>
      <c r="J3419" t="s">
        <v>509</v>
      </c>
    </row>
    <row r="3420" spans="1:10" x14ac:dyDescent="0.3">
      <c r="A3420" t="s">
        <v>0</v>
      </c>
      <c r="B3420" s="1">
        <v>42443</v>
      </c>
      <c r="C3420" s="2">
        <v>0.8276825694444444</v>
      </c>
      <c r="D3420" t="s">
        <v>1060</v>
      </c>
      <c r="E3420" t="s">
        <v>130</v>
      </c>
      <c r="J3420" t="s">
        <v>510</v>
      </c>
    </row>
    <row r="3421" spans="1:10" x14ac:dyDescent="0.3">
      <c r="A3421" t="s">
        <v>0</v>
      </c>
      <c r="B3421" s="1">
        <v>42443</v>
      </c>
      <c r="C3421" s="2">
        <v>0.8276825694444444</v>
      </c>
      <c r="D3421" t="s">
        <v>1060</v>
      </c>
      <c r="E3421" t="s">
        <v>130</v>
      </c>
      <c r="J3421" t="s">
        <v>511</v>
      </c>
    </row>
    <row r="3422" spans="1:10" x14ac:dyDescent="0.3">
      <c r="A3422" t="s">
        <v>0</v>
      </c>
      <c r="B3422" s="1">
        <v>42443</v>
      </c>
      <c r="C3422" s="2">
        <v>0.82768380787037044</v>
      </c>
      <c r="D3422" t="s">
        <v>1060</v>
      </c>
      <c r="E3422" t="s">
        <v>130</v>
      </c>
      <c r="J3422" t="s">
        <v>505</v>
      </c>
    </row>
    <row r="3423" spans="1:10" x14ac:dyDescent="0.3">
      <c r="A3423" t="s">
        <v>0</v>
      </c>
      <c r="B3423" s="1">
        <v>42443</v>
      </c>
      <c r="C3423" s="2">
        <v>0.82768380787037044</v>
      </c>
      <c r="D3423" t="s">
        <v>1060</v>
      </c>
      <c r="E3423" t="s">
        <v>130</v>
      </c>
      <c r="J3423" t="s">
        <v>512</v>
      </c>
    </row>
    <row r="3424" spans="1:10" x14ac:dyDescent="0.3">
      <c r="A3424" t="s">
        <v>0</v>
      </c>
      <c r="B3424" s="1">
        <v>42443</v>
      </c>
      <c r="C3424" s="2">
        <v>0.82768381944444436</v>
      </c>
      <c r="D3424" t="s">
        <v>1060</v>
      </c>
      <c r="E3424" t="s">
        <v>130</v>
      </c>
      <c r="J3424" t="s">
        <v>455</v>
      </c>
    </row>
    <row r="3425" spans="1:10" x14ac:dyDescent="0.3">
      <c r="A3425" t="s">
        <v>0</v>
      </c>
      <c r="B3425" s="1">
        <v>42443</v>
      </c>
      <c r="C3425" s="2">
        <v>0.82768381944444436</v>
      </c>
      <c r="D3425" t="s">
        <v>1060</v>
      </c>
      <c r="E3425" t="s">
        <v>130</v>
      </c>
      <c r="J3425" t="s">
        <v>513</v>
      </c>
    </row>
    <row r="3426" spans="1:10" x14ac:dyDescent="0.3">
      <c r="A3426" t="s">
        <v>0</v>
      </c>
      <c r="B3426" s="1">
        <v>42443</v>
      </c>
      <c r="C3426" s="2">
        <v>0.82768506944444453</v>
      </c>
      <c r="D3426" t="s">
        <v>1060</v>
      </c>
      <c r="E3426" t="s">
        <v>130</v>
      </c>
      <c r="J3426" t="s">
        <v>514</v>
      </c>
    </row>
    <row r="3427" spans="1:10" x14ac:dyDescent="0.3">
      <c r="A3427" t="s">
        <v>0</v>
      </c>
      <c r="B3427" s="1">
        <v>42443</v>
      </c>
      <c r="C3427" s="2">
        <v>0.82768508101851845</v>
      </c>
      <c r="D3427" t="s">
        <v>1060</v>
      </c>
      <c r="E3427" t="s">
        <v>130</v>
      </c>
      <c r="J3427" t="s">
        <v>514</v>
      </c>
    </row>
    <row r="3428" spans="1:10" x14ac:dyDescent="0.3">
      <c r="A3428" t="s">
        <v>0</v>
      </c>
      <c r="B3428" s="1">
        <v>42443</v>
      </c>
      <c r="C3428" s="2">
        <v>0.82768508101851845</v>
      </c>
      <c r="D3428" t="s">
        <v>1060</v>
      </c>
      <c r="E3428" t="s">
        <v>130</v>
      </c>
      <c r="J3428" t="s">
        <v>515</v>
      </c>
    </row>
    <row r="3429" spans="1:10" x14ac:dyDescent="0.3">
      <c r="A3429" t="s">
        <v>0</v>
      </c>
      <c r="B3429" s="1">
        <v>42443</v>
      </c>
      <c r="C3429" s="2">
        <v>0.82768629629629631</v>
      </c>
      <c r="D3429" t="s">
        <v>1060</v>
      </c>
      <c r="E3429" t="s">
        <v>130</v>
      </c>
      <c r="J3429" t="s">
        <v>516</v>
      </c>
    </row>
    <row r="3430" spans="1:10" x14ac:dyDescent="0.3">
      <c r="A3430" t="s">
        <v>0</v>
      </c>
      <c r="B3430" s="1">
        <v>42443</v>
      </c>
      <c r="C3430" s="2">
        <v>0.82768630787037034</v>
      </c>
      <c r="D3430" t="s">
        <v>1060</v>
      </c>
      <c r="E3430" t="s">
        <v>130</v>
      </c>
      <c r="J3430" t="s">
        <v>446</v>
      </c>
    </row>
    <row r="3431" spans="1:10" x14ac:dyDescent="0.3">
      <c r="A3431" t="s">
        <v>0</v>
      </c>
      <c r="B3431" s="1">
        <v>42443</v>
      </c>
      <c r="C3431" s="2">
        <v>0.82768631944444448</v>
      </c>
      <c r="D3431" t="s">
        <v>1060</v>
      </c>
      <c r="E3431" t="s">
        <v>130</v>
      </c>
      <c r="J3431" t="s">
        <v>517</v>
      </c>
    </row>
    <row r="3432" spans="1:10" x14ac:dyDescent="0.3">
      <c r="A3432" t="s">
        <v>0</v>
      </c>
      <c r="B3432" s="1">
        <v>42443</v>
      </c>
      <c r="C3432" s="2">
        <v>0.82768631944444448</v>
      </c>
      <c r="D3432" t="s">
        <v>1060</v>
      </c>
      <c r="E3432" t="s">
        <v>130</v>
      </c>
      <c r="J3432" t="s">
        <v>518</v>
      </c>
    </row>
    <row r="3433" spans="1:10" x14ac:dyDescent="0.3">
      <c r="A3433" t="s">
        <v>0</v>
      </c>
      <c r="B3433" s="1">
        <v>42443</v>
      </c>
      <c r="C3433" s="2">
        <v>0.82768753472222223</v>
      </c>
      <c r="D3433" t="s">
        <v>1060</v>
      </c>
      <c r="E3433" t="s">
        <v>130</v>
      </c>
      <c r="J3433" t="s">
        <v>519</v>
      </c>
    </row>
    <row r="3434" spans="1:10" x14ac:dyDescent="0.3">
      <c r="A3434" t="s">
        <v>0</v>
      </c>
      <c r="B3434" s="1">
        <v>42443</v>
      </c>
      <c r="C3434" s="2">
        <v>0.82768754629629626</v>
      </c>
      <c r="D3434" t="s">
        <v>1060</v>
      </c>
      <c r="E3434" t="s">
        <v>130</v>
      </c>
      <c r="J3434" t="s">
        <v>520</v>
      </c>
    </row>
    <row r="3435" spans="1:10" x14ac:dyDescent="0.3">
      <c r="A3435" t="s">
        <v>0</v>
      </c>
      <c r="B3435" s="1">
        <v>42443</v>
      </c>
      <c r="C3435" s="2">
        <v>0.82768755787037041</v>
      </c>
      <c r="D3435" t="s">
        <v>1060</v>
      </c>
      <c r="E3435" t="s">
        <v>130</v>
      </c>
      <c r="J3435" t="s">
        <v>521</v>
      </c>
    </row>
    <row r="3436" spans="1:10" x14ac:dyDescent="0.3">
      <c r="A3436" t="s">
        <v>0</v>
      </c>
      <c r="B3436" s="1">
        <v>42443</v>
      </c>
      <c r="C3436" s="2">
        <v>0.82768755787037041</v>
      </c>
      <c r="D3436" t="s">
        <v>1060</v>
      </c>
      <c r="E3436" t="s">
        <v>130</v>
      </c>
      <c r="J3436" t="s">
        <v>522</v>
      </c>
    </row>
    <row r="3437" spans="1:10" x14ac:dyDescent="0.3">
      <c r="A3437" t="s">
        <v>0</v>
      </c>
      <c r="B3437" s="1">
        <v>42443</v>
      </c>
      <c r="C3437" s="2">
        <v>0.82768878472222218</v>
      </c>
      <c r="D3437" t="s">
        <v>1060</v>
      </c>
      <c r="E3437" t="s">
        <v>130</v>
      </c>
      <c r="J3437" t="s">
        <v>523</v>
      </c>
    </row>
    <row r="3438" spans="1:10" x14ac:dyDescent="0.3">
      <c r="A3438" t="s">
        <v>0</v>
      </c>
      <c r="B3438" s="1">
        <v>42443</v>
      </c>
      <c r="C3438" s="2">
        <v>0.82768879629629633</v>
      </c>
      <c r="D3438" t="s">
        <v>1060</v>
      </c>
      <c r="E3438" t="s">
        <v>130</v>
      </c>
      <c r="J3438" t="s">
        <v>524</v>
      </c>
    </row>
    <row r="3439" spans="1:10" x14ac:dyDescent="0.3">
      <c r="A3439" t="s">
        <v>0</v>
      </c>
      <c r="B3439" s="1">
        <v>42443</v>
      </c>
      <c r="C3439" s="2">
        <v>0.82768879629629633</v>
      </c>
      <c r="D3439" t="s">
        <v>1060</v>
      </c>
      <c r="E3439" t="s">
        <v>130</v>
      </c>
      <c r="J3439" t="s">
        <v>525</v>
      </c>
    </row>
    <row r="3440" spans="1:10" x14ac:dyDescent="0.3">
      <c r="A3440" t="s">
        <v>0</v>
      </c>
      <c r="B3440" s="1">
        <v>42443</v>
      </c>
      <c r="C3440" s="2">
        <v>0.82769008101851849</v>
      </c>
      <c r="D3440" t="s">
        <v>1060</v>
      </c>
      <c r="E3440" t="s">
        <v>130</v>
      </c>
      <c r="J3440" t="s">
        <v>526</v>
      </c>
    </row>
    <row r="3441" spans="1:10" x14ac:dyDescent="0.3">
      <c r="A3441" t="s">
        <v>0</v>
      </c>
      <c r="B3441" s="1">
        <v>42443</v>
      </c>
      <c r="C3441" s="2">
        <v>0.82769009259259263</v>
      </c>
      <c r="D3441" t="s">
        <v>1060</v>
      </c>
      <c r="E3441" t="s">
        <v>130</v>
      </c>
      <c r="J3441" t="s">
        <v>441</v>
      </c>
    </row>
    <row r="3442" spans="1:10" x14ac:dyDescent="0.3">
      <c r="A3442" t="s">
        <v>0</v>
      </c>
      <c r="B3442" s="1">
        <v>42443</v>
      </c>
      <c r="C3442" s="2">
        <v>0.82769010416666677</v>
      </c>
      <c r="D3442" t="s">
        <v>1060</v>
      </c>
      <c r="E3442" t="s">
        <v>130</v>
      </c>
      <c r="J3442" t="s">
        <v>440</v>
      </c>
    </row>
    <row r="3443" spans="1:10" x14ac:dyDescent="0.3">
      <c r="A3443" t="s">
        <v>0</v>
      </c>
      <c r="B3443" s="1">
        <v>42443</v>
      </c>
      <c r="C3443" s="2">
        <v>0.82769010416666677</v>
      </c>
      <c r="D3443" t="s">
        <v>1060</v>
      </c>
      <c r="E3443" t="s">
        <v>130</v>
      </c>
      <c r="J3443" t="s">
        <v>527</v>
      </c>
    </row>
    <row r="3444" spans="1:10" x14ac:dyDescent="0.3">
      <c r="A3444" t="s">
        <v>0</v>
      </c>
      <c r="B3444" s="1">
        <v>42443</v>
      </c>
      <c r="C3444" s="2">
        <v>0.82769133101851855</v>
      </c>
      <c r="D3444" t="s">
        <v>1060</v>
      </c>
      <c r="E3444" t="s">
        <v>130</v>
      </c>
      <c r="J3444" t="s">
        <v>528</v>
      </c>
    </row>
    <row r="3445" spans="1:10" x14ac:dyDescent="0.3">
      <c r="A3445" t="s">
        <v>0</v>
      </c>
      <c r="B3445" s="1">
        <v>42443</v>
      </c>
      <c r="C3445" s="2">
        <v>0.82769134259259258</v>
      </c>
      <c r="D3445" t="s">
        <v>1060</v>
      </c>
      <c r="E3445" t="s">
        <v>130</v>
      </c>
      <c r="J3445" t="s">
        <v>529</v>
      </c>
    </row>
    <row r="3446" spans="1:10" x14ac:dyDescent="0.3">
      <c r="A3446" t="s">
        <v>0</v>
      </c>
      <c r="B3446" s="1">
        <v>42443</v>
      </c>
      <c r="C3446" s="2">
        <v>0.82769134259259258</v>
      </c>
      <c r="D3446" t="s">
        <v>1060</v>
      </c>
      <c r="E3446" t="s">
        <v>130</v>
      </c>
      <c r="J3446" t="s">
        <v>530</v>
      </c>
    </row>
    <row r="3447" spans="1:10" x14ac:dyDescent="0.3">
      <c r="A3447" t="s">
        <v>0</v>
      </c>
      <c r="B3447" s="1">
        <v>42443</v>
      </c>
      <c r="C3447" s="2">
        <v>0.82769135416666673</v>
      </c>
      <c r="D3447" t="s">
        <v>1060</v>
      </c>
      <c r="E3447" t="s">
        <v>130</v>
      </c>
      <c r="J3447" t="s">
        <v>531</v>
      </c>
    </row>
    <row r="3448" spans="1:10" x14ac:dyDescent="0.3">
      <c r="A3448" t="s">
        <v>0</v>
      </c>
      <c r="B3448" s="1">
        <v>42443</v>
      </c>
      <c r="C3448" s="2">
        <v>0.82769256944444447</v>
      </c>
      <c r="D3448" t="s">
        <v>1060</v>
      </c>
      <c r="E3448" t="s">
        <v>130</v>
      </c>
      <c r="J3448" t="s">
        <v>532</v>
      </c>
    </row>
    <row r="3449" spans="1:10" x14ac:dyDescent="0.3">
      <c r="A3449" t="s">
        <v>0</v>
      </c>
      <c r="B3449" s="1">
        <v>42443</v>
      </c>
      <c r="C3449" s="2">
        <v>0.82769256944444447</v>
      </c>
      <c r="D3449" t="s">
        <v>1060</v>
      </c>
      <c r="E3449" t="s">
        <v>130</v>
      </c>
      <c r="J3449" t="s">
        <v>533</v>
      </c>
    </row>
    <row r="3450" spans="1:10" x14ac:dyDescent="0.3">
      <c r="A3450" t="s">
        <v>0</v>
      </c>
      <c r="B3450" s="1">
        <v>42443</v>
      </c>
      <c r="C3450" s="2">
        <v>0.8276925810185185</v>
      </c>
      <c r="D3450" t="s">
        <v>1060</v>
      </c>
      <c r="E3450" t="s">
        <v>130</v>
      </c>
      <c r="J3450" t="s">
        <v>534</v>
      </c>
    </row>
    <row r="3451" spans="1:10" x14ac:dyDescent="0.3">
      <c r="A3451" t="s">
        <v>0</v>
      </c>
      <c r="B3451" s="1">
        <v>42443</v>
      </c>
      <c r="C3451" s="2">
        <v>0.82769379629629636</v>
      </c>
      <c r="D3451" t="s">
        <v>1060</v>
      </c>
      <c r="E3451" t="s">
        <v>130</v>
      </c>
      <c r="J3451" t="s">
        <v>526</v>
      </c>
    </row>
    <row r="3452" spans="1:10" x14ac:dyDescent="0.3">
      <c r="A3452" t="s">
        <v>0</v>
      </c>
      <c r="B3452" s="1">
        <v>42443</v>
      </c>
      <c r="C3452" s="2">
        <v>0.82769380787037028</v>
      </c>
      <c r="D3452" t="s">
        <v>1060</v>
      </c>
      <c r="E3452" t="s">
        <v>130</v>
      </c>
      <c r="J3452" t="s">
        <v>535</v>
      </c>
    </row>
    <row r="3453" spans="1:10" x14ac:dyDescent="0.3">
      <c r="A3453" t="s">
        <v>0</v>
      </c>
      <c r="B3453" s="1">
        <v>42443</v>
      </c>
      <c r="C3453" s="2">
        <v>0.82769381944444442</v>
      </c>
      <c r="D3453" t="s">
        <v>1060</v>
      </c>
      <c r="E3453" t="s">
        <v>130</v>
      </c>
      <c r="J3453" t="s">
        <v>536</v>
      </c>
    </row>
    <row r="3454" spans="1:10" x14ac:dyDescent="0.3">
      <c r="A3454" t="s">
        <v>0</v>
      </c>
      <c r="B3454" s="1">
        <v>42443</v>
      </c>
      <c r="C3454" s="2">
        <v>0.82769381944444442</v>
      </c>
      <c r="D3454" t="s">
        <v>1060</v>
      </c>
      <c r="E3454" t="s">
        <v>130</v>
      </c>
      <c r="J3454" t="s">
        <v>537</v>
      </c>
    </row>
    <row r="3455" spans="1:10" x14ac:dyDescent="0.3">
      <c r="A3455" t="s">
        <v>0</v>
      </c>
      <c r="B3455" s="1">
        <v>42443</v>
      </c>
      <c r="C3455" s="2">
        <v>0.82769508101851852</v>
      </c>
      <c r="D3455" t="s">
        <v>1060</v>
      </c>
      <c r="E3455" t="s">
        <v>130</v>
      </c>
      <c r="J3455" t="s">
        <v>538</v>
      </c>
    </row>
    <row r="3456" spans="1:10" x14ac:dyDescent="0.3">
      <c r="A3456" t="s">
        <v>0</v>
      </c>
      <c r="B3456" s="1">
        <v>42443</v>
      </c>
      <c r="C3456" s="2">
        <v>0.82769509259259255</v>
      </c>
      <c r="D3456" t="s">
        <v>1060</v>
      </c>
      <c r="E3456" t="s">
        <v>130</v>
      </c>
      <c r="J3456" t="s">
        <v>539</v>
      </c>
    </row>
    <row r="3457" spans="1:10" x14ac:dyDescent="0.3">
      <c r="A3457" t="s">
        <v>0</v>
      </c>
      <c r="B3457" s="1">
        <v>42443</v>
      </c>
      <c r="C3457" s="2">
        <v>0.82769509259259255</v>
      </c>
      <c r="D3457" t="s">
        <v>1060</v>
      </c>
      <c r="E3457" t="s">
        <v>130</v>
      </c>
      <c r="J3457" t="s">
        <v>540</v>
      </c>
    </row>
    <row r="3458" spans="1:10" x14ac:dyDescent="0.3">
      <c r="A3458" t="s">
        <v>0</v>
      </c>
      <c r="B3458" s="1">
        <v>42443</v>
      </c>
      <c r="C3458" s="2">
        <v>0.8276951041666667</v>
      </c>
      <c r="D3458" t="s">
        <v>1060</v>
      </c>
      <c r="E3458" t="s">
        <v>130</v>
      </c>
      <c r="J3458" t="s">
        <v>541</v>
      </c>
    </row>
    <row r="3459" spans="1:10" x14ac:dyDescent="0.3">
      <c r="A3459" t="s">
        <v>0</v>
      </c>
      <c r="B3459" s="1">
        <v>42443</v>
      </c>
      <c r="C3459" s="2">
        <v>0.82769633101851847</v>
      </c>
      <c r="D3459" t="s">
        <v>1060</v>
      </c>
      <c r="E3459" t="s">
        <v>130</v>
      </c>
      <c r="J3459" t="s">
        <v>542</v>
      </c>
    </row>
    <row r="3460" spans="1:10" x14ac:dyDescent="0.3">
      <c r="A3460" t="s">
        <v>0</v>
      </c>
      <c r="B3460" s="1">
        <v>42443</v>
      </c>
      <c r="C3460" s="2">
        <v>0.82769633101851847</v>
      </c>
      <c r="D3460" t="s">
        <v>1060</v>
      </c>
      <c r="E3460" t="s">
        <v>130</v>
      </c>
      <c r="J3460" t="s">
        <v>543</v>
      </c>
    </row>
    <row r="3461" spans="1:10" x14ac:dyDescent="0.3">
      <c r="A3461" t="s">
        <v>0</v>
      </c>
      <c r="B3461" s="1">
        <v>42443</v>
      </c>
      <c r="C3461" s="2">
        <v>0.82769634259259262</v>
      </c>
      <c r="D3461" t="s">
        <v>1060</v>
      </c>
      <c r="E3461" t="s">
        <v>130</v>
      </c>
      <c r="J3461" t="s">
        <v>544</v>
      </c>
    </row>
    <row r="3462" spans="1:10" x14ac:dyDescent="0.3">
      <c r="A3462" t="s">
        <v>0</v>
      </c>
      <c r="B3462" s="1">
        <v>42443</v>
      </c>
      <c r="C3462" s="2">
        <v>0.82769755787037036</v>
      </c>
      <c r="D3462" t="s">
        <v>1060</v>
      </c>
      <c r="E3462" t="s">
        <v>130</v>
      </c>
      <c r="J3462" t="s">
        <v>545</v>
      </c>
    </row>
    <row r="3463" spans="1:10" x14ac:dyDescent="0.3">
      <c r="A3463" t="s">
        <v>0</v>
      </c>
      <c r="B3463" s="1">
        <v>42443</v>
      </c>
      <c r="C3463" s="2">
        <v>0.8276975694444445</v>
      </c>
      <c r="D3463" t="s">
        <v>1060</v>
      </c>
      <c r="E3463" t="s">
        <v>130</v>
      </c>
      <c r="J3463" t="s">
        <v>546</v>
      </c>
    </row>
    <row r="3464" spans="1:10" x14ac:dyDescent="0.3">
      <c r="A3464" t="s">
        <v>0</v>
      </c>
      <c r="B3464" s="1">
        <v>42443</v>
      </c>
      <c r="C3464" s="2">
        <v>0.8276975694444445</v>
      </c>
      <c r="D3464" t="s">
        <v>1060</v>
      </c>
      <c r="E3464" t="s">
        <v>130</v>
      </c>
      <c r="J3464" t="s">
        <v>547</v>
      </c>
    </row>
    <row r="3465" spans="1:10" x14ac:dyDescent="0.3">
      <c r="A3465" t="s">
        <v>0</v>
      </c>
      <c r="B3465" s="1">
        <v>42443</v>
      </c>
      <c r="C3465" s="2">
        <v>0.82769758101851842</v>
      </c>
      <c r="D3465" t="s">
        <v>1060</v>
      </c>
      <c r="E3465" t="s">
        <v>130</v>
      </c>
      <c r="J3465" t="s">
        <v>548</v>
      </c>
    </row>
    <row r="3466" spans="1:10" x14ac:dyDescent="0.3">
      <c r="A3466" t="s">
        <v>0</v>
      </c>
      <c r="B3466" s="1">
        <v>42443</v>
      </c>
      <c r="C3466" s="2">
        <v>0.82769880787037042</v>
      </c>
      <c r="D3466" t="s">
        <v>1060</v>
      </c>
      <c r="E3466" t="s">
        <v>130</v>
      </c>
      <c r="J3466" t="s">
        <v>549</v>
      </c>
    </row>
    <row r="3467" spans="1:10" x14ac:dyDescent="0.3">
      <c r="A3467" t="s">
        <v>0</v>
      </c>
      <c r="B3467" s="1">
        <v>42443</v>
      </c>
      <c r="C3467" s="2">
        <v>0.82769881944444446</v>
      </c>
      <c r="D3467" t="s">
        <v>1060</v>
      </c>
      <c r="E3467" t="s">
        <v>130</v>
      </c>
      <c r="J3467" t="s">
        <v>545</v>
      </c>
    </row>
    <row r="3468" spans="1:10" x14ac:dyDescent="0.3">
      <c r="A3468" t="s">
        <v>0</v>
      </c>
      <c r="B3468" s="1">
        <v>42443</v>
      </c>
      <c r="C3468" s="2">
        <v>0.82769881944444446</v>
      </c>
      <c r="D3468" t="s">
        <v>1060</v>
      </c>
      <c r="E3468" t="s">
        <v>130</v>
      </c>
      <c r="J3468" t="s">
        <v>550</v>
      </c>
    </row>
    <row r="3469" spans="1:10" x14ac:dyDescent="0.3">
      <c r="A3469" t="s">
        <v>0</v>
      </c>
      <c r="B3469" s="1">
        <v>42443</v>
      </c>
      <c r="C3469" s="2">
        <v>0.8276988310185186</v>
      </c>
      <c r="D3469" t="s">
        <v>1060</v>
      </c>
      <c r="E3469" t="s">
        <v>130</v>
      </c>
      <c r="J3469" t="s">
        <v>405</v>
      </c>
    </row>
    <row r="3470" spans="1:10" x14ac:dyDescent="0.3">
      <c r="A3470" t="s">
        <v>0</v>
      </c>
      <c r="B3470" s="1">
        <v>42443</v>
      </c>
      <c r="C3470" s="2">
        <v>0.82770008101851855</v>
      </c>
      <c r="D3470" t="s">
        <v>1060</v>
      </c>
      <c r="E3470" t="s">
        <v>130</v>
      </c>
      <c r="J3470" t="s">
        <v>405</v>
      </c>
    </row>
    <row r="3471" spans="1:10" x14ac:dyDescent="0.3">
      <c r="A3471" t="s">
        <v>0</v>
      </c>
      <c r="B3471" s="1">
        <v>42443</v>
      </c>
      <c r="C3471" s="2">
        <v>0.82770008101851855</v>
      </c>
      <c r="D3471" t="s">
        <v>1060</v>
      </c>
      <c r="E3471" t="s">
        <v>130</v>
      </c>
      <c r="J3471" t="s">
        <v>551</v>
      </c>
    </row>
    <row r="3472" spans="1:10" x14ac:dyDescent="0.3">
      <c r="A3472" t="s">
        <v>0</v>
      </c>
      <c r="B3472" s="1">
        <v>42443</v>
      </c>
      <c r="C3472" s="2">
        <v>0.8277000925925927</v>
      </c>
      <c r="D3472" t="s">
        <v>1060</v>
      </c>
      <c r="E3472" t="s">
        <v>130</v>
      </c>
      <c r="J3472" t="s">
        <v>552</v>
      </c>
    </row>
    <row r="3473" spans="1:10" x14ac:dyDescent="0.3">
      <c r="A3473" t="s">
        <v>0</v>
      </c>
      <c r="B3473" s="1">
        <v>42443</v>
      </c>
      <c r="C3473" s="2">
        <v>0.82770130787037033</v>
      </c>
      <c r="D3473" t="s">
        <v>1060</v>
      </c>
      <c r="E3473" t="s">
        <v>130</v>
      </c>
      <c r="J3473" t="s">
        <v>553</v>
      </c>
    </row>
    <row r="3474" spans="1:10" x14ac:dyDescent="0.3">
      <c r="A3474" t="s">
        <v>0</v>
      </c>
      <c r="B3474" s="1">
        <v>42443</v>
      </c>
      <c r="C3474" s="2">
        <v>0.82770131944444447</v>
      </c>
      <c r="D3474" t="s">
        <v>1060</v>
      </c>
      <c r="E3474" t="s">
        <v>130</v>
      </c>
      <c r="J3474" t="s">
        <v>515</v>
      </c>
    </row>
    <row r="3475" spans="1:10" x14ac:dyDescent="0.3">
      <c r="A3475" t="s">
        <v>0</v>
      </c>
      <c r="B3475" s="1">
        <v>42443</v>
      </c>
      <c r="C3475" s="2">
        <v>0.82770131944444447</v>
      </c>
      <c r="D3475" t="s">
        <v>1060</v>
      </c>
      <c r="E3475" t="s">
        <v>130</v>
      </c>
      <c r="J3475" t="s">
        <v>515</v>
      </c>
    </row>
    <row r="3476" spans="1:10" x14ac:dyDescent="0.3">
      <c r="A3476" t="s">
        <v>0</v>
      </c>
      <c r="B3476" s="1">
        <v>42443</v>
      </c>
      <c r="C3476" s="2">
        <v>0.8277013310185185</v>
      </c>
      <c r="D3476" t="s">
        <v>1060</v>
      </c>
      <c r="E3476" t="s">
        <v>130</v>
      </c>
      <c r="J3476" t="s">
        <v>554</v>
      </c>
    </row>
    <row r="3477" spans="1:10" x14ac:dyDescent="0.3">
      <c r="A3477" t="s">
        <v>0</v>
      </c>
      <c r="B3477" s="1">
        <v>42443</v>
      </c>
      <c r="C3477" s="2">
        <v>0.82770254629629625</v>
      </c>
      <c r="D3477" t="s">
        <v>1060</v>
      </c>
      <c r="E3477" t="s">
        <v>130</v>
      </c>
      <c r="J3477" t="s">
        <v>555</v>
      </c>
    </row>
    <row r="3478" spans="1:10" x14ac:dyDescent="0.3">
      <c r="A3478" t="s">
        <v>0</v>
      </c>
      <c r="B3478" s="1">
        <v>42443</v>
      </c>
      <c r="C3478" s="2">
        <v>0.82770255787037039</v>
      </c>
      <c r="D3478" t="s">
        <v>1060</v>
      </c>
      <c r="E3478" t="s">
        <v>130</v>
      </c>
      <c r="J3478" t="s">
        <v>556</v>
      </c>
    </row>
    <row r="3479" spans="1:10" x14ac:dyDescent="0.3">
      <c r="A3479" t="s">
        <v>0</v>
      </c>
      <c r="B3479" s="1">
        <v>42443</v>
      </c>
      <c r="C3479" s="2">
        <v>0.82770255787037039</v>
      </c>
      <c r="D3479" t="s">
        <v>1060</v>
      </c>
      <c r="E3479" t="s">
        <v>130</v>
      </c>
      <c r="J3479" t="s">
        <v>557</v>
      </c>
    </row>
    <row r="3480" spans="1:10" x14ac:dyDescent="0.3">
      <c r="A3480" t="s">
        <v>0</v>
      </c>
      <c r="B3480" s="1">
        <v>42443</v>
      </c>
      <c r="C3480" s="2">
        <v>0.82770378472222228</v>
      </c>
      <c r="D3480" t="s">
        <v>1060</v>
      </c>
      <c r="E3480" t="s">
        <v>130</v>
      </c>
      <c r="J3480" t="s">
        <v>558</v>
      </c>
    </row>
    <row r="3481" spans="1:10" x14ac:dyDescent="0.3">
      <c r="A3481" t="s">
        <v>0</v>
      </c>
      <c r="B3481" s="1">
        <v>42443</v>
      </c>
      <c r="C3481" s="2">
        <v>0.8277037962962962</v>
      </c>
      <c r="D3481" t="s">
        <v>1060</v>
      </c>
      <c r="E3481" t="s">
        <v>130</v>
      </c>
      <c r="J3481" t="s">
        <v>559</v>
      </c>
    </row>
    <row r="3482" spans="1:10" x14ac:dyDescent="0.3">
      <c r="A3482" t="s">
        <v>0</v>
      </c>
      <c r="B3482" s="1">
        <v>42443</v>
      </c>
      <c r="C3482" s="2">
        <v>0.82770380787037034</v>
      </c>
      <c r="D3482" t="s">
        <v>1060</v>
      </c>
      <c r="E3482" t="s">
        <v>130</v>
      </c>
      <c r="J3482" t="s">
        <v>560</v>
      </c>
    </row>
    <row r="3483" spans="1:10" x14ac:dyDescent="0.3">
      <c r="A3483" t="s">
        <v>0</v>
      </c>
      <c r="B3483" s="1">
        <v>42443</v>
      </c>
      <c r="C3483" s="2">
        <v>0.82770380787037034</v>
      </c>
      <c r="D3483" t="s">
        <v>1060</v>
      </c>
      <c r="E3483" t="s">
        <v>130</v>
      </c>
      <c r="J3483" t="s">
        <v>561</v>
      </c>
    </row>
    <row r="3484" spans="1:10" x14ac:dyDescent="0.3">
      <c r="A3484" t="s">
        <v>0</v>
      </c>
      <c r="B3484" s="1">
        <v>42443</v>
      </c>
      <c r="C3484" s="2">
        <v>0.82770504629629638</v>
      </c>
      <c r="D3484" t="s">
        <v>1060</v>
      </c>
      <c r="E3484" t="s">
        <v>130</v>
      </c>
      <c r="J3484" t="s">
        <v>562</v>
      </c>
    </row>
    <row r="3485" spans="1:10" x14ac:dyDescent="0.3">
      <c r="A3485" t="s">
        <v>0</v>
      </c>
      <c r="B3485" s="1">
        <v>42443</v>
      </c>
      <c r="C3485" s="2">
        <v>0.8277050578703703</v>
      </c>
      <c r="D3485" t="s">
        <v>1060</v>
      </c>
      <c r="E3485" t="s">
        <v>130</v>
      </c>
      <c r="J3485" t="s">
        <v>563</v>
      </c>
    </row>
    <row r="3486" spans="1:10" x14ac:dyDescent="0.3">
      <c r="A3486" t="s">
        <v>0</v>
      </c>
      <c r="B3486" s="1">
        <v>42443</v>
      </c>
      <c r="C3486" s="2">
        <v>0.8277050578703703</v>
      </c>
      <c r="D3486" t="s">
        <v>1060</v>
      </c>
      <c r="E3486" t="s">
        <v>130</v>
      </c>
      <c r="J3486" t="s">
        <v>564</v>
      </c>
    </row>
    <row r="3487" spans="1:10" x14ac:dyDescent="0.3">
      <c r="A3487" t="s">
        <v>0</v>
      </c>
      <c r="B3487" s="1">
        <v>42443</v>
      </c>
      <c r="C3487" s="2">
        <v>0.82770506944444444</v>
      </c>
      <c r="D3487" t="s">
        <v>1060</v>
      </c>
      <c r="E3487" t="s">
        <v>130</v>
      </c>
      <c r="J3487" t="s">
        <v>560</v>
      </c>
    </row>
    <row r="3488" spans="1:10" x14ac:dyDescent="0.3">
      <c r="A3488" t="s">
        <v>0</v>
      </c>
      <c r="B3488" s="1">
        <v>42443</v>
      </c>
      <c r="C3488" s="2">
        <v>0.82770629629629633</v>
      </c>
      <c r="D3488" t="s">
        <v>1060</v>
      </c>
      <c r="E3488" t="s">
        <v>130</v>
      </c>
      <c r="J3488" t="s">
        <v>565</v>
      </c>
    </row>
    <row r="3489" spans="1:10" x14ac:dyDescent="0.3">
      <c r="A3489" t="s">
        <v>0</v>
      </c>
      <c r="B3489" s="1">
        <v>42443</v>
      </c>
      <c r="C3489" s="2">
        <v>0.82770629629629633</v>
      </c>
      <c r="D3489" t="s">
        <v>1060</v>
      </c>
      <c r="E3489" t="s">
        <v>130</v>
      </c>
      <c r="J3489" t="s">
        <v>566</v>
      </c>
    </row>
    <row r="3490" spans="1:10" x14ac:dyDescent="0.3">
      <c r="A3490" t="s">
        <v>0</v>
      </c>
      <c r="B3490" s="1">
        <v>42443</v>
      </c>
      <c r="C3490" s="2">
        <v>0.82770630787037047</v>
      </c>
      <c r="D3490" t="s">
        <v>1060</v>
      </c>
      <c r="E3490" t="s">
        <v>130</v>
      </c>
      <c r="J3490" t="s">
        <v>567</v>
      </c>
    </row>
    <row r="3491" spans="1:10" x14ac:dyDescent="0.3">
      <c r="A3491" t="s">
        <v>0</v>
      </c>
      <c r="B3491" s="1">
        <v>42443</v>
      </c>
      <c r="C3491" s="2">
        <v>0.82770752314814811</v>
      </c>
      <c r="D3491" t="s">
        <v>1060</v>
      </c>
      <c r="E3491" t="s">
        <v>130</v>
      </c>
      <c r="J3491" t="s">
        <v>568</v>
      </c>
    </row>
    <row r="3492" spans="1:10" x14ac:dyDescent="0.3">
      <c r="A3492" t="s">
        <v>0</v>
      </c>
      <c r="B3492" s="1">
        <v>42443</v>
      </c>
      <c r="C3492" s="2">
        <v>0.82770753472222225</v>
      </c>
      <c r="D3492" t="s">
        <v>1060</v>
      </c>
      <c r="E3492" t="s">
        <v>130</v>
      </c>
      <c r="J3492" t="s">
        <v>569</v>
      </c>
    </row>
    <row r="3493" spans="1:10" x14ac:dyDescent="0.3">
      <c r="A3493" t="s">
        <v>0</v>
      </c>
      <c r="B3493" s="1">
        <v>42443</v>
      </c>
      <c r="C3493" s="2">
        <v>0.82770753472222225</v>
      </c>
      <c r="D3493" t="s">
        <v>1060</v>
      </c>
      <c r="E3493" t="s">
        <v>130</v>
      </c>
      <c r="J3493" t="s">
        <v>570</v>
      </c>
    </row>
    <row r="3494" spans="1:10" x14ac:dyDescent="0.3">
      <c r="A3494" t="s">
        <v>0</v>
      </c>
      <c r="B3494" s="1">
        <v>42443</v>
      </c>
      <c r="C3494" s="2">
        <v>0.82770754629629628</v>
      </c>
      <c r="D3494" t="s">
        <v>1060</v>
      </c>
      <c r="E3494" t="s">
        <v>130</v>
      </c>
      <c r="J3494" t="s">
        <v>540</v>
      </c>
    </row>
    <row r="3495" spans="1:10" x14ac:dyDescent="0.3">
      <c r="A3495" t="s">
        <v>0</v>
      </c>
      <c r="B3495" s="1">
        <v>42443</v>
      </c>
      <c r="C3495" s="2">
        <v>0.82770877314814817</v>
      </c>
      <c r="D3495" t="s">
        <v>1060</v>
      </c>
      <c r="E3495" t="s">
        <v>130</v>
      </c>
      <c r="J3495" t="s">
        <v>540</v>
      </c>
    </row>
    <row r="3496" spans="1:10" x14ac:dyDescent="0.3">
      <c r="A3496" t="s">
        <v>0</v>
      </c>
      <c r="B3496" s="1">
        <v>42443</v>
      </c>
      <c r="C3496" s="2">
        <v>0.8277087847222222</v>
      </c>
      <c r="D3496" t="s">
        <v>1060</v>
      </c>
      <c r="E3496" t="s">
        <v>130</v>
      </c>
      <c r="J3496" t="s">
        <v>504</v>
      </c>
    </row>
    <row r="3497" spans="1:10" x14ac:dyDescent="0.3">
      <c r="A3497" t="s">
        <v>0</v>
      </c>
      <c r="B3497" s="1">
        <v>42443</v>
      </c>
      <c r="C3497" s="2">
        <v>0.8277087847222222</v>
      </c>
      <c r="D3497" t="s">
        <v>1060</v>
      </c>
      <c r="E3497" t="s">
        <v>130</v>
      </c>
      <c r="J3497" t="s">
        <v>571</v>
      </c>
    </row>
    <row r="3498" spans="1:10" x14ac:dyDescent="0.3">
      <c r="A3498" t="s">
        <v>0</v>
      </c>
      <c r="B3498" s="1">
        <v>42443</v>
      </c>
      <c r="C3498" s="2">
        <v>0.82770879629629635</v>
      </c>
      <c r="D3498" t="s">
        <v>1060</v>
      </c>
      <c r="E3498" t="s">
        <v>130</v>
      </c>
      <c r="J3498" t="s">
        <v>572</v>
      </c>
    </row>
    <row r="3499" spans="1:10" x14ac:dyDescent="0.3">
      <c r="A3499" t="s">
        <v>0</v>
      </c>
      <c r="B3499" s="1">
        <v>42443</v>
      </c>
      <c r="C3499" s="2">
        <v>0.82771003472222215</v>
      </c>
      <c r="D3499" t="s">
        <v>1060</v>
      </c>
      <c r="E3499" t="s">
        <v>130</v>
      </c>
      <c r="J3499" t="s">
        <v>573</v>
      </c>
    </row>
    <row r="3500" spans="1:10" x14ac:dyDescent="0.3">
      <c r="A3500" t="s">
        <v>0</v>
      </c>
      <c r="B3500" s="1">
        <v>42443</v>
      </c>
      <c r="C3500" s="2">
        <v>0.82771003472222215</v>
      </c>
      <c r="D3500" t="s">
        <v>1060</v>
      </c>
      <c r="E3500" t="s">
        <v>130</v>
      </c>
      <c r="J3500" t="s">
        <v>574</v>
      </c>
    </row>
    <row r="3501" spans="1:10" x14ac:dyDescent="0.3">
      <c r="A3501" t="s">
        <v>0</v>
      </c>
      <c r="B3501" s="1">
        <v>42443</v>
      </c>
      <c r="C3501" s="2">
        <v>0.8277100462962963</v>
      </c>
      <c r="D3501" t="s">
        <v>1060</v>
      </c>
      <c r="E3501" t="s">
        <v>130</v>
      </c>
      <c r="J3501" t="s">
        <v>575</v>
      </c>
    </row>
    <row r="3502" spans="1:10" x14ac:dyDescent="0.3">
      <c r="A3502" t="s">
        <v>0</v>
      </c>
      <c r="B3502" s="1">
        <v>42443</v>
      </c>
      <c r="C3502" s="2">
        <v>0.82771127314814807</v>
      </c>
      <c r="D3502" t="s">
        <v>1060</v>
      </c>
      <c r="E3502" t="s">
        <v>130</v>
      </c>
      <c r="J3502" t="s">
        <v>576</v>
      </c>
    </row>
    <row r="3503" spans="1:10" x14ac:dyDescent="0.3">
      <c r="A3503" t="s">
        <v>0</v>
      </c>
      <c r="B3503" s="1">
        <v>42443</v>
      </c>
      <c r="C3503" s="2">
        <v>0.82771128472222222</v>
      </c>
      <c r="D3503" t="s">
        <v>1060</v>
      </c>
      <c r="E3503" t="s">
        <v>130</v>
      </c>
      <c r="J3503" t="s">
        <v>577</v>
      </c>
    </row>
    <row r="3504" spans="1:10" x14ac:dyDescent="0.3">
      <c r="A3504" t="s">
        <v>0</v>
      </c>
      <c r="B3504" s="1">
        <v>42443</v>
      </c>
      <c r="C3504" s="2">
        <v>0.82771128472222222</v>
      </c>
      <c r="D3504" t="s">
        <v>1060</v>
      </c>
      <c r="E3504" t="s">
        <v>130</v>
      </c>
      <c r="J3504" t="s">
        <v>578</v>
      </c>
    </row>
    <row r="3505" spans="1:10" x14ac:dyDescent="0.3">
      <c r="A3505" t="s">
        <v>0</v>
      </c>
      <c r="B3505" s="1">
        <v>42443</v>
      </c>
      <c r="C3505" s="2">
        <v>0.82771129629629625</v>
      </c>
      <c r="D3505" t="s">
        <v>1060</v>
      </c>
      <c r="E3505" t="s">
        <v>130</v>
      </c>
      <c r="J3505" t="s">
        <v>579</v>
      </c>
    </row>
    <row r="3506" spans="1:10" x14ac:dyDescent="0.3">
      <c r="A3506" t="s">
        <v>0</v>
      </c>
      <c r="B3506" s="1">
        <v>42443</v>
      </c>
      <c r="C3506" s="2">
        <v>0.82771251157407411</v>
      </c>
      <c r="D3506" t="s">
        <v>1060</v>
      </c>
      <c r="E3506" t="s">
        <v>130</v>
      </c>
      <c r="J3506" t="s">
        <v>580</v>
      </c>
    </row>
    <row r="3507" spans="1:10" x14ac:dyDescent="0.3">
      <c r="A3507" t="s">
        <v>0</v>
      </c>
      <c r="B3507" s="1">
        <v>42443</v>
      </c>
      <c r="C3507" s="2">
        <v>0.82771252314814825</v>
      </c>
      <c r="D3507" t="s">
        <v>1060</v>
      </c>
      <c r="E3507" t="s">
        <v>130</v>
      </c>
      <c r="J3507" t="s">
        <v>581</v>
      </c>
    </row>
    <row r="3508" spans="1:10" x14ac:dyDescent="0.3">
      <c r="A3508" t="s">
        <v>0</v>
      </c>
      <c r="B3508" s="1">
        <v>42443</v>
      </c>
      <c r="C3508" s="2">
        <v>0.82771252314814825</v>
      </c>
      <c r="D3508" t="s">
        <v>1060</v>
      </c>
      <c r="E3508" t="s">
        <v>130</v>
      </c>
      <c r="J3508" t="s">
        <v>582</v>
      </c>
    </row>
    <row r="3509" spans="1:10" x14ac:dyDescent="0.3">
      <c r="A3509" t="s">
        <v>0</v>
      </c>
      <c r="B3509" s="1">
        <v>42443</v>
      </c>
      <c r="C3509" s="2">
        <v>0.82771373842592588</v>
      </c>
      <c r="D3509" t="s">
        <v>1060</v>
      </c>
      <c r="E3509" t="s">
        <v>130</v>
      </c>
      <c r="J3509" t="s">
        <v>583</v>
      </c>
    </row>
    <row r="3510" spans="1:10" x14ac:dyDescent="0.3">
      <c r="A3510" t="s">
        <v>0</v>
      </c>
      <c r="B3510" s="1">
        <v>42443</v>
      </c>
      <c r="C3510" s="2">
        <v>0.82771375000000003</v>
      </c>
      <c r="D3510" t="s">
        <v>1060</v>
      </c>
      <c r="E3510" t="s">
        <v>130</v>
      </c>
      <c r="J3510" t="s">
        <v>584</v>
      </c>
    </row>
    <row r="3511" spans="1:10" x14ac:dyDescent="0.3">
      <c r="A3511" t="s">
        <v>0</v>
      </c>
      <c r="B3511" s="1">
        <v>42443</v>
      </c>
      <c r="C3511" s="2">
        <v>0.82771376157407406</v>
      </c>
      <c r="D3511" t="s">
        <v>1060</v>
      </c>
      <c r="E3511" t="s">
        <v>130</v>
      </c>
      <c r="J3511" t="s">
        <v>585</v>
      </c>
    </row>
    <row r="3512" spans="1:10" x14ac:dyDescent="0.3">
      <c r="A3512" t="s">
        <v>0</v>
      </c>
      <c r="B3512" s="1">
        <v>42443</v>
      </c>
      <c r="C3512" s="2">
        <v>0.82771376157407406</v>
      </c>
      <c r="D3512" t="s">
        <v>1060</v>
      </c>
      <c r="E3512" t="s">
        <v>130</v>
      </c>
      <c r="J3512" t="s">
        <v>586</v>
      </c>
    </row>
    <row r="3513" spans="1:10" x14ac:dyDescent="0.3">
      <c r="A3513" t="s">
        <v>0</v>
      </c>
      <c r="B3513" s="1">
        <v>42443</v>
      </c>
      <c r="C3513" s="2">
        <v>0.82771501157407412</v>
      </c>
      <c r="D3513" t="s">
        <v>1060</v>
      </c>
      <c r="E3513" t="s">
        <v>130</v>
      </c>
      <c r="J3513" t="s">
        <v>587</v>
      </c>
    </row>
    <row r="3514" spans="1:10" x14ac:dyDescent="0.3">
      <c r="A3514" t="s">
        <v>0</v>
      </c>
      <c r="B3514" s="1">
        <v>42443</v>
      </c>
      <c r="C3514" s="2">
        <v>0.82771502314814815</v>
      </c>
      <c r="D3514" t="s">
        <v>1060</v>
      </c>
      <c r="E3514" t="s">
        <v>130</v>
      </c>
      <c r="J3514" t="s">
        <v>588</v>
      </c>
    </row>
    <row r="3515" spans="1:10" x14ac:dyDescent="0.3">
      <c r="A3515" t="s">
        <v>0</v>
      </c>
      <c r="B3515" s="1">
        <v>42443</v>
      </c>
      <c r="C3515" s="2">
        <v>0.82771502314814815</v>
      </c>
      <c r="D3515" t="s">
        <v>1060</v>
      </c>
      <c r="E3515" t="s">
        <v>130</v>
      </c>
      <c r="J3515" t="s">
        <v>586</v>
      </c>
    </row>
    <row r="3516" spans="1:10" x14ac:dyDescent="0.3">
      <c r="A3516" t="s">
        <v>0</v>
      </c>
      <c r="B3516" s="1">
        <v>42443</v>
      </c>
      <c r="C3516" s="2">
        <v>0.8277150347222223</v>
      </c>
      <c r="D3516" t="s">
        <v>1060</v>
      </c>
      <c r="E3516" t="s">
        <v>130</v>
      </c>
      <c r="J3516" t="s">
        <v>589</v>
      </c>
    </row>
    <row r="3517" spans="1:10" x14ac:dyDescent="0.3">
      <c r="A3517" t="s">
        <v>0</v>
      </c>
      <c r="B3517" s="1">
        <v>42443</v>
      </c>
      <c r="C3517" s="2">
        <v>0.82771624999999993</v>
      </c>
      <c r="D3517" t="s">
        <v>1060</v>
      </c>
      <c r="E3517" t="s">
        <v>130</v>
      </c>
      <c r="J3517" t="s">
        <v>590</v>
      </c>
    </row>
    <row r="3518" spans="1:10" x14ac:dyDescent="0.3">
      <c r="A3518" t="s">
        <v>0</v>
      </c>
      <c r="B3518" s="1">
        <v>42443</v>
      </c>
      <c r="C3518" s="2">
        <v>0.82771626157407407</v>
      </c>
      <c r="D3518" t="s">
        <v>1060</v>
      </c>
      <c r="E3518" t="s">
        <v>130</v>
      </c>
      <c r="J3518" t="s">
        <v>591</v>
      </c>
    </row>
    <row r="3519" spans="1:10" x14ac:dyDescent="0.3">
      <c r="A3519" t="s">
        <v>0</v>
      </c>
      <c r="B3519" s="1">
        <v>42443</v>
      </c>
      <c r="C3519" s="2">
        <v>0.82771626157407407</v>
      </c>
      <c r="D3519" t="s">
        <v>1060</v>
      </c>
      <c r="E3519" t="s">
        <v>130</v>
      </c>
      <c r="J3519" t="s">
        <v>592</v>
      </c>
    </row>
    <row r="3520" spans="1:10" x14ac:dyDescent="0.3">
      <c r="A3520" t="s">
        <v>0</v>
      </c>
      <c r="B3520" s="1">
        <v>42443</v>
      </c>
      <c r="C3520" s="2">
        <v>0.82771747685185193</v>
      </c>
      <c r="D3520" t="s">
        <v>1060</v>
      </c>
      <c r="E3520" t="s">
        <v>130</v>
      </c>
      <c r="J3520" t="s">
        <v>584</v>
      </c>
    </row>
    <row r="3521" spans="1:10" x14ac:dyDescent="0.3">
      <c r="A3521" t="s">
        <v>0</v>
      </c>
      <c r="B3521" s="1">
        <v>42443</v>
      </c>
      <c r="C3521" s="2">
        <v>0.82771748842592585</v>
      </c>
      <c r="D3521" t="s">
        <v>1060</v>
      </c>
      <c r="E3521" t="s">
        <v>130</v>
      </c>
      <c r="J3521" t="s">
        <v>593</v>
      </c>
    </row>
    <row r="3522" spans="1:10" x14ac:dyDescent="0.3">
      <c r="A3522" t="s">
        <v>0</v>
      </c>
      <c r="B3522" s="1">
        <v>42443</v>
      </c>
      <c r="C3522" s="2">
        <v>0.82771749999999999</v>
      </c>
      <c r="D3522" t="s">
        <v>1060</v>
      </c>
      <c r="E3522" t="s">
        <v>130</v>
      </c>
      <c r="J3522" t="s">
        <v>592</v>
      </c>
    </row>
    <row r="3523" spans="1:10" x14ac:dyDescent="0.3">
      <c r="A3523" t="s">
        <v>0</v>
      </c>
      <c r="B3523" s="1">
        <v>42443</v>
      </c>
      <c r="C3523" s="2">
        <v>0.82771749999999999</v>
      </c>
      <c r="D3523" t="s">
        <v>1060</v>
      </c>
      <c r="E3523" t="s">
        <v>130</v>
      </c>
      <c r="J3523" t="s">
        <v>594</v>
      </c>
    </row>
    <row r="3524" spans="1:10" x14ac:dyDescent="0.3">
      <c r="A3524" t="s">
        <v>0</v>
      </c>
      <c r="B3524" s="1">
        <v>42443</v>
      </c>
      <c r="C3524" s="2">
        <v>0.82771872685185188</v>
      </c>
      <c r="D3524" t="s">
        <v>1060</v>
      </c>
      <c r="E3524" t="s">
        <v>130</v>
      </c>
      <c r="J3524" t="s">
        <v>595</v>
      </c>
    </row>
    <row r="3525" spans="1:10" x14ac:dyDescent="0.3">
      <c r="A3525" t="s">
        <v>0</v>
      </c>
      <c r="B3525" s="1">
        <v>42443</v>
      </c>
      <c r="C3525" s="2">
        <v>0.82771873842592603</v>
      </c>
      <c r="D3525" t="s">
        <v>1060</v>
      </c>
      <c r="E3525" t="s">
        <v>130</v>
      </c>
      <c r="J3525" t="s">
        <v>584</v>
      </c>
    </row>
    <row r="3526" spans="1:10" x14ac:dyDescent="0.3">
      <c r="A3526" t="s">
        <v>0</v>
      </c>
      <c r="B3526" s="1">
        <v>42443</v>
      </c>
      <c r="C3526" s="2">
        <v>0.82771874999999995</v>
      </c>
      <c r="D3526" t="s">
        <v>1060</v>
      </c>
      <c r="E3526" t="s">
        <v>130</v>
      </c>
      <c r="J3526" t="s">
        <v>596</v>
      </c>
    </row>
    <row r="3527" spans="1:10" x14ac:dyDescent="0.3">
      <c r="A3527" t="s">
        <v>0</v>
      </c>
      <c r="B3527" s="1">
        <v>42443</v>
      </c>
      <c r="C3527" s="2">
        <v>0.82771874999999995</v>
      </c>
      <c r="D3527" t="s">
        <v>1060</v>
      </c>
      <c r="E3527" t="s">
        <v>130</v>
      </c>
      <c r="J3527" t="s">
        <v>584</v>
      </c>
    </row>
    <row r="3528" spans="1:10" x14ac:dyDescent="0.3">
      <c r="A3528" t="s">
        <v>0</v>
      </c>
      <c r="B3528" s="1">
        <v>42443</v>
      </c>
      <c r="C3528" s="2">
        <v>0.8277199999999999</v>
      </c>
      <c r="D3528" t="s">
        <v>1060</v>
      </c>
      <c r="E3528" t="s">
        <v>130</v>
      </c>
      <c r="J3528" t="s">
        <v>597</v>
      </c>
    </row>
    <row r="3529" spans="1:10" x14ac:dyDescent="0.3">
      <c r="A3529" t="s">
        <v>0</v>
      </c>
      <c r="B3529" s="1">
        <v>42443</v>
      </c>
      <c r="C3529" s="2">
        <v>0.8277199999999999</v>
      </c>
      <c r="D3529" t="s">
        <v>1060</v>
      </c>
      <c r="E3529" t="s">
        <v>130</v>
      </c>
      <c r="J3529" t="s">
        <v>598</v>
      </c>
    </row>
    <row r="3530" spans="1:10" x14ac:dyDescent="0.3">
      <c r="A3530" t="s">
        <v>0</v>
      </c>
      <c r="B3530" s="1">
        <v>42443</v>
      </c>
      <c r="C3530" s="2">
        <v>0.82772001157407404</v>
      </c>
      <c r="D3530" t="s">
        <v>1060</v>
      </c>
      <c r="E3530" t="s">
        <v>130</v>
      </c>
      <c r="J3530" t="s">
        <v>599</v>
      </c>
    </row>
    <row r="3531" spans="1:10" x14ac:dyDescent="0.3">
      <c r="A3531" t="s">
        <v>0</v>
      </c>
      <c r="B3531" s="1">
        <v>42443</v>
      </c>
      <c r="C3531" s="2">
        <v>0.8277212268518519</v>
      </c>
      <c r="D3531" t="s">
        <v>1060</v>
      </c>
      <c r="E3531" t="s">
        <v>130</v>
      </c>
      <c r="J3531" t="s">
        <v>600</v>
      </c>
    </row>
    <row r="3532" spans="1:10" x14ac:dyDescent="0.3">
      <c r="A3532" t="s">
        <v>0</v>
      </c>
      <c r="B3532" s="1">
        <v>42443</v>
      </c>
      <c r="C3532" s="2">
        <v>0.82772123842592593</v>
      </c>
      <c r="D3532" t="s">
        <v>1060</v>
      </c>
      <c r="E3532" t="s">
        <v>130</v>
      </c>
      <c r="J3532" t="s">
        <v>601</v>
      </c>
    </row>
    <row r="3533" spans="1:10" x14ac:dyDescent="0.3">
      <c r="A3533" t="s">
        <v>0</v>
      </c>
      <c r="B3533" s="1">
        <v>42443</v>
      </c>
      <c r="C3533" s="2">
        <v>0.82772123842592593</v>
      </c>
      <c r="D3533" t="s">
        <v>1060</v>
      </c>
      <c r="E3533" t="s">
        <v>130</v>
      </c>
      <c r="J3533" t="s">
        <v>602</v>
      </c>
    </row>
    <row r="3534" spans="1:10" x14ac:dyDescent="0.3">
      <c r="A3534" t="s">
        <v>0</v>
      </c>
      <c r="B3534" s="1">
        <v>42443</v>
      </c>
      <c r="C3534" s="2">
        <v>0.82772125000000007</v>
      </c>
      <c r="D3534" t="s">
        <v>1060</v>
      </c>
      <c r="E3534" t="s">
        <v>130</v>
      </c>
      <c r="J3534" t="s">
        <v>603</v>
      </c>
    </row>
    <row r="3535" spans="1:10" x14ac:dyDescent="0.3">
      <c r="A3535" t="s">
        <v>0</v>
      </c>
      <c r="B3535" s="1">
        <v>42443</v>
      </c>
      <c r="C3535" s="2">
        <v>0.82772246527777771</v>
      </c>
      <c r="D3535" t="s">
        <v>1060</v>
      </c>
      <c r="E3535" t="s">
        <v>130</v>
      </c>
      <c r="J3535" t="s">
        <v>604</v>
      </c>
    </row>
    <row r="3536" spans="1:10" x14ac:dyDescent="0.3">
      <c r="A3536" t="s">
        <v>0</v>
      </c>
      <c r="B3536" s="1">
        <v>42443</v>
      </c>
      <c r="C3536" s="2">
        <v>0.82772247685185185</v>
      </c>
      <c r="D3536" t="s">
        <v>1060</v>
      </c>
      <c r="E3536" t="s">
        <v>130</v>
      </c>
      <c r="J3536" t="s">
        <v>605</v>
      </c>
    </row>
    <row r="3537" spans="1:10" x14ac:dyDescent="0.3">
      <c r="A3537" t="s">
        <v>0</v>
      </c>
      <c r="B3537" s="1">
        <v>42443</v>
      </c>
      <c r="C3537" s="2">
        <v>0.82772247685185185</v>
      </c>
      <c r="D3537" t="s">
        <v>1060</v>
      </c>
      <c r="E3537" t="s">
        <v>130</v>
      </c>
      <c r="J3537" t="s">
        <v>606</v>
      </c>
    </row>
    <row r="3538" spans="1:10" x14ac:dyDescent="0.3">
      <c r="A3538" t="s">
        <v>0</v>
      </c>
      <c r="B3538" s="1">
        <v>42443</v>
      </c>
      <c r="C3538" s="2">
        <v>0.827722488425926</v>
      </c>
      <c r="D3538" t="s">
        <v>1060</v>
      </c>
      <c r="E3538" t="s">
        <v>130</v>
      </c>
      <c r="J3538" t="s">
        <v>607</v>
      </c>
    </row>
    <row r="3539" spans="1:10" x14ac:dyDescent="0.3">
      <c r="A3539" t="s">
        <v>0</v>
      </c>
      <c r="B3539" s="1">
        <v>42443</v>
      </c>
      <c r="C3539" s="2">
        <v>0.82772371527777777</v>
      </c>
      <c r="D3539" t="s">
        <v>1060</v>
      </c>
      <c r="E3539" t="s">
        <v>130</v>
      </c>
      <c r="J3539" t="s">
        <v>608</v>
      </c>
    </row>
    <row r="3540" spans="1:10" x14ac:dyDescent="0.3">
      <c r="A3540" t="s">
        <v>0</v>
      </c>
      <c r="B3540" s="1">
        <v>42443</v>
      </c>
      <c r="C3540" s="2">
        <v>0.8277237268518518</v>
      </c>
      <c r="D3540" t="s">
        <v>1060</v>
      </c>
      <c r="E3540" t="s">
        <v>130</v>
      </c>
      <c r="J3540" t="s">
        <v>609</v>
      </c>
    </row>
    <row r="3541" spans="1:10" x14ac:dyDescent="0.3">
      <c r="A3541" t="s">
        <v>0</v>
      </c>
      <c r="B3541" s="1">
        <v>42443</v>
      </c>
      <c r="C3541" s="2">
        <v>0.8277237268518518</v>
      </c>
      <c r="D3541" t="s">
        <v>1060</v>
      </c>
      <c r="E3541" t="s">
        <v>130</v>
      </c>
      <c r="J3541" t="s">
        <v>610</v>
      </c>
    </row>
    <row r="3542" spans="1:10" x14ac:dyDescent="0.3">
      <c r="A3542" t="s">
        <v>0</v>
      </c>
      <c r="B3542" s="1">
        <v>42443</v>
      </c>
      <c r="C3542" s="2">
        <v>0.82772496527777772</v>
      </c>
      <c r="D3542" t="s">
        <v>1060</v>
      </c>
      <c r="E3542" t="s">
        <v>130</v>
      </c>
      <c r="J3542" t="s">
        <v>611</v>
      </c>
    </row>
    <row r="3543" spans="1:10" x14ac:dyDescent="0.3">
      <c r="A3543" t="s">
        <v>0</v>
      </c>
      <c r="B3543" s="1">
        <v>42443</v>
      </c>
      <c r="C3543" s="2">
        <v>0.82772497685185187</v>
      </c>
      <c r="D3543" t="s">
        <v>1060</v>
      </c>
      <c r="E3543" t="s">
        <v>130</v>
      </c>
      <c r="J3543" t="s">
        <v>612</v>
      </c>
    </row>
    <row r="3544" spans="1:10" x14ac:dyDescent="0.3">
      <c r="A3544" t="s">
        <v>0</v>
      </c>
      <c r="B3544" s="1">
        <v>42443</v>
      </c>
      <c r="C3544" s="2">
        <v>0.82772497685185187</v>
      </c>
      <c r="D3544" t="s">
        <v>1060</v>
      </c>
      <c r="E3544" t="s">
        <v>130</v>
      </c>
      <c r="J3544" t="s">
        <v>613</v>
      </c>
    </row>
    <row r="3545" spans="1:10" x14ac:dyDescent="0.3">
      <c r="A3545" t="s">
        <v>0</v>
      </c>
      <c r="B3545" s="1">
        <v>42443</v>
      </c>
      <c r="C3545" s="2">
        <v>0.8277249884259259</v>
      </c>
      <c r="D3545" t="s">
        <v>1060</v>
      </c>
      <c r="E3545" t="s">
        <v>130</v>
      </c>
      <c r="J3545" t="s">
        <v>614</v>
      </c>
    </row>
    <row r="3546" spans="1:10" x14ac:dyDescent="0.3">
      <c r="A3546" t="s">
        <v>0</v>
      </c>
      <c r="B3546" s="1">
        <v>42443</v>
      </c>
      <c r="C3546" s="2">
        <v>0.82772621527777768</v>
      </c>
      <c r="D3546" t="s">
        <v>1060</v>
      </c>
      <c r="E3546" t="s">
        <v>130</v>
      </c>
      <c r="J3546" t="s">
        <v>615</v>
      </c>
    </row>
    <row r="3547" spans="1:10" x14ac:dyDescent="0.3">
      <c r="A3547" t="s">
        <v>0</v>
      </c>
      <c r="B3547" s="1">
        <v>42443</v>
      </c>
      <c r="C3547" s="2">
        <v>0.82772622685185182</v>
      </c>
      <c r="D3547" t="s">
        <v>1060</v>
      </c>
      <c r="E3547" t="s">
        <v>130</v>
      </c>
      <c r="J3547" t="s">
        <v>616</v>
      </c>
    </row>
    <row r="3548" spans="1:10" x14ac:dyDescent="0.3">
      <c r="A3548" t="s">
        <v>0</v>
      </c>
      <c r="B3548" s="1">
        <v>42443</v>
      </c>
      <c r="C3548" s="2">
        <v>0.82772622685185182</v>
      </c>
      <c r="D3548" t="s">
        <v>1060</v>
      </c>
      <c r="E3548" t="s">
        <v>130</v>
      </c>
      <c r="J3548" t="s">
        <v>617</v>
      </c>
    </row>
    <row r="3549" spans="1:10" x14ac:dyDescent="0.3">
      <c r="A3549" t="s">
        <v>0</v>
      </c>
      <c r="B3549" s="1">
        <v>42443</v>
      </c>
      <c r="C3549" s="2">
        <v>0.82772744212962968</v>
      </c>
      <c r="D3549" t="s">
        <v>1060</v>
      </c>
      <c r="E3549" t="s">
        <v>130</v>
      </c>
      <c r="J3549" t="s">
        <v>618</v>
      </c>
    </row>
    <row r="3550" spans="1:10" x14ac:dyDescent="0.3">
      <c r="A3550" t="s">
        <v>0</v>
      </c>
      <c r="B3550" s="1">
        <v>42443</v>
      </c>
      <c r="C3550" s="2">
        <v>0.82772745370370371</v>
      </c>
      <c r="D3550" t="s">
        <v>1060</v>
      </c>
      <c r="E3550" t="s">
        <v>130</v>
      </c>
      <c r="J3550" t="s">
        <v>619</v>
      </c>
    </row>
    <row r="3551" spans="1:10" x14ac:dyDescent="0.3">
      <c r="A3551" t="s">
        <v>0</v>
      </c>
      <c r="B3551" s="1">
        <v>42443</v>
      </c>
      <c r="C3551" s="2">
        <v>0.82772746527777785</v>
      </c>
      <c r="D3551" t="s">
        <v>1060</v>
      </c>
      <c r="E3551" t="s">
        <v>130</v>
      </c>
      <c r="J3551" t="s">
        <v>620</v>
      </c>
    </row>
    <row r="3552" spans="1:10" x14ac:dyDescent="0.3">
      <c r="A3552" t="s">
        <v>0</v>
      </c>
      <c r="B3552" s="1">
        <v>42443</v>
      </c>
      <c r="C3552" s="2">
        <v>0.82772746527777785</v>
      </c>
      <c r="D3552" t="s">
        <v>1060</v>
      </c>
      <c r="E3552" t="s">
        <v>130</v>
      </c>
      <c r="J3552" t="s">
        <v>621</v>
      </c>
    </row>
    <row r="3553" spans="1:10" x14ac:dyDescent="0.3">
      <c r="A3553" t="s">
        <v>0</v>
      </c>
      <c r="B3553" s="1">
        <v>42443</v>
      </c>
      <c r="C3553" s="2">
        <v>0.82772868055555548</v>
      </c>
      <c r="D3553" t="s">
        <v>1060</v>
      </c>
      <c r="E3553" t="s">
        <v>130</v>
      </c>
      <c r="J3553" t="s">
        <v>622</v>
      </c>
    </row>
    <row r="3554" spans="1:10" x14ac:dyDescent="0.3">
      <c r="A3554" t="s">
        <v>0</v>
      </c>
      <c r="B3554" s="1">
        <v>42443</v>
      </c>
      <c r="C3554" s="2">
        <v>0.82772869212962963</v>
      </c>
      <c r="D3554" t="s">
        <v>1060</v>
      </c>
      <c r="E3554" t="s">
        <v>130</v>
      </c>
      <c r="J3554" t="s">
        <v>623</v>
      </c>
    </row>
    <row r="3555" spans="1:10" x14ac:dyDescent="0.3">
      <c r="A3555" t="s">
        <v>0</v>
      </c>
      <c r="B3555" s="1">
        <v>42443</v>
      </c>
      <c r="C3555" s="2">
        <v>0.82772870370370377</v>
      </c>
      <c r="D3555" t="s">
        <v>1060</v>
      </c>
      <c r="E3555" t="s">
        <v>130</v>
      </c>
      <c r="J3555" t="s">
        <v>624</v>
      </c>
    </row>
    <row r="3556" spans="1:10" x14ac:dyDescent="0.3">
      <c r="A3556" t="s">
        <v>0</v>
      </c>
      <c r="B3556" s="1">
        <v>42443</v>
      </c>
      <c r="C3556" s="2">
        <v>0.82772870370370377</v>
      </c>
      <c r="D3556" t="s">
        <v>1060</v>
      </c>
      <c r="E3556" t="s">
        <v>130</v>
      </c>
      <c r="J3556" t="s">
        <v>625</v>
      </c>
    </row>
    <row r="3557" spans="1:10" x14ac:dyDescent="0.3">
      <c r="A3557" t="s">
        <v>0</v>
      </c>
      <c r="B3557" s="1">
        <v>42443</v>
      </c>
      <c r="C3557" s="2">
        <v>0.82772995370370372</v>
      </c>
      <c r="D3557" t="s">
        <v>1060</v>
      </c>
      <c r="E3557" t="s">
        <v>130</v>
      </c>
      <c r="J3557" t="s">
        <v>626</v>
      </c>
    </row>
    <row r="3558" spans="1:10" x14ac:dyDescent="0.3">
      <c r="A3558" t="s">
        <v>0</v>
      </c>
      <c r="B3558" s="1">
        <v>42443</v>
      </c>
      <c r="C3558" s="2">
        <v>0.82772996527777776</v>
      </c>
      <c r="D3558" t="s">
        <v>1060</v>
      </c>
      <c r="E3558" t="s">
        <v>130</v>
      </c>
      <c r="J3558" t="s">
        <v>627</v>
      </c>
    </row>
    <row r="3559" spans="1:10" x14ac:dyDescent="0.3">
      <c r="A3559" t="s">
        <v>0</v>
      </c>
      <c r="B3559" s="1">
        <v>42443</v>
      </c>
      <c r="C3559" s="2">
        <v>0.82772996527777776</v>
      </c>
      <c r="D3559" t="s">
        <v>1060</v>
      </c>
      <c r="E3559" t="s">
        <v>130</v>
      </c>
      <c r="J3559" t="s">
        <v>628</v>
      </c>
    </row>
    <row r="3560" spans="1:10" x14ac:dyDescent="0.3">
      <c r="A3560" t="s">
        <v>0</v>
      </c>
      <c r="B3560" s="1">
        <v>42443</v>
      </c>
      <c r="C3560" s="2">
        <v>0.8277311805555555</v>
      </c>
      <c r="D3560" t="s">
        <v>1060</v>
      </c>
      <c r="E3560" t="s">
        <v>130</v>
      </c>
      <c r="J3560" t="s">
        <v>629</v>
      </c>
    </row>
    <row r="3561" spans="1:10" x14ac:dyDescent="0.3">
      <c r="A3561" t="s">
        <v>0</v>
      </c>
      <c r="B3561" s="1">
        <v>42443</v>
      </c>
      <c r="C3561" s="2">
        <v>0.82773119212962964</v>
      </c>
      <c r="D3561" t="s">
        <v>1060</v>
      </c>
      <c r="E3561" t="s">
        <v>130</v>
      </c>
      <c r="J3561" t="s">
        <v>630</v>
      </c>
    </row>
    <row r="3562" spans="1:10" x14ac:dyDescent="0.3">
      <c r="A3562" t="s">
        <v>0</v>
      </c>
      <c r="B3562" s="1">
        <v>42443</v>
      </c>
      <c r="C3562" s="2">
        <v>0.82773120370370368</v>
      </c>
      <c r="D3562" t="s">
        <v>1060</v>
      </c>
      <c r="E3562" t="s">
        <v>130</v>
      </c>
      <c r="J3562" t="s">
        <v>631</v>
      </c>
    </row>
    <row r="3563" spans="1:10" x14ac:dyDescent="0.3">
      <c r="A3563" t="s">
        <v>0</v>
      </c>
      <c r="B3563" s="1">
        <v>42443</v>
      </c>
      <c r="C3563" s="2">
        <v>0.82773120370370368</v>
      </c>
      <c r="D3563" t="s">
        <v>1060</v>
      </c>
      <c r="E3563" t="s">
        <v>130</v>
      </c>
      <c r="J3563" t="s">
        <v>632</v>
      </c>
    </row>
    <row r="3564" spans="1:10" x14ac:dyDescent="0.3">
      <c r="A3564" t="s">
        <v>0</v>
      </c>
      <c r="B3564" s="1">
        <v>42443</v>
      </c>
      <c r="C3564" s="2">
        <v>0.82773243055555545</v>
      </c>
      <c r="D3564" t="s">
        <v>1060</v>
      </c>
      <c r="E3564" t="s">
        <v>130</v>
      </c>
      <c r="J3564" t="s">
        <v>631</v>
      </c>
    </row>
    <row r="3565" spans="1:10" x14ac:dyDescent="0.3">
      <c r="A3565" t="s">
        <v>0</v>
      </c>
      <c r="B3565" s="1">
        <v>42443</v>
      </c>
      <c r="C3565" s="2">
        <v>0.8277324421296296</v>
      </c>
      <c r="D3565" t="s">
        <v>1060</v>
      </c>
      <c r="E3565" t="s">
        <v>130</v>
      </c>
      <c r="J3565" t="s">
        <v>633</v>
      </c>
    </row>
    <row r="3566" spans="1:10" x14ac:dyDescent="0.3">
      <c r="A3566" t="s">
        <v>0</v>
      </c>
      <c r="B3566" s="1">
        <v>42443</v>
      </c>
      <c r="C3566" s="2">
        <v>0.8277324421296296</v>
      </c>
      <c r="D3566" t="s">
        <v>1060</v>
      </c>
      <c r="E3566" t="s">
        <v>130</v>
      </c>
      <c r="J3566" t="s">
        <v>634</v>
      </c>
    </row>
    <row r="3567" spans="1:10" x14ac:dyDescent="0.3">
      <c r="A3567" t="s">
        <v>0</v>
      </c>
      <c r="B3567" s="1">
        <v>42443</v>
      </c>
      <c r="C3567" s="2">
        <v>0.82773245370370374</v>
      </c>
      <c r="D3567" t="s">
        <v>1060</v>
      </c>
      <c r="E3567" t="s">
        <v>130</v>
      </c>
      <c r="J3567" t="s">
        <v>635</v>
      </c>
    </row>
    <row r="3568" spans="1:10" x14ac:dyDescent="0.3">
      <c r="A3568" t="s">
        <v>0</v>
      </c>
      <c r="B3568" s="1">
        <v>42443</v>
      </c>
      <c r="C3568" s="2">
        <v>0.82773366898148149</v>
      </c>
      <c r="D3568" t="s">
        <v>1060</v>
      </c>
      <c r="E3568" t="s">
        <v>130</v>
      </c>
      <c r="J3568" t="s">
        <v>636</v>
      </c>
    </row>
    <row r="3569" spans="1:10" x14ac:dyDescent="0.3">
      <c r="A3569" t="s">
        <v>0</v>
      </c>
      <c r="B3569" s="1">
        <v>42443</v>
      </c>
      <c r="C3569" s="2">
        <v>0.82773368055555563</v>
      </c>
      <c r="D3569" t="s">
        <v>1060</v>
      </c>
      <c r="E3569" t="s">
        <v>130</v>
      </c>
      <c r="J3569" t="s">
        <v>637</v>
      </c>
    </row>
    <row r="3570" spans="1:10" x14ac:dyDescent="0.3">
      <c r="A3570" t="s">
        <v>0</v>
      </c>
      <c r="B3570" s="1">
        <v>42443</v>
      </c>
      <c r="C3570" s="2">
        <v>0.82773368055555563</v>
      </c>
      <c r="D3570" t="s">
        <v>1060</v>
      </c>
      <c r="E3570" t="s">
        <v>130</v>
      </c>
      <c r="J3570" t="s">
        <v>638</v>
      </c>
    </row>
    <row r="3571" spans="1:10" x14ac:dyDescent="0.3">
      <c r="A3571" t="s">
        <v>0</v>
      </c>
      <c r="B3571" s="1">
        <v>42443</v>
      </c>
      <c r="C3571" s="2">
        <v>0.82773491898148155</v>
      </c>
      <c r="D3571" t="s">
        <v>1060</v>
      </c>
      <c r="E3571" t="s">
        <v>130</v>
      </c>
      <c r="J3571" t="s">
        <v>639</v>
      </c>
    </row>
    <row r="3572" spans="1:10" x14ac:dyDescent="0.3">
      <c r="A3572" t="s">
        <v>0</v>
      </c>
      <c r="B3572" s="1">
        <v>42443</v>
      </c>
      <c r="C3572" s="2">
        <v>0.82773493055555558</v>
      </c>
      <c r="D3572" t="s">
        <v>1060</v>
      </c>
      <c r="E3572" t="s">
        <v>130</v>
      </c>
      <c r="J3572" t="s">
        <v>640</v>
      </c>
    </row>
    <row r="3573" spans="1:10" x14ac:dyDescent="0.3">
      <c r="A3573" t="s">
        <v>0</v>
      </c>
      <c r="B3573" s="1">
        <v>42443</v>
      </c>
      <c r="C3573" s="2">
        <v>0.82773494212962972</v>
      </c>
      <c r="D3573" t="s">
        <v>1060</v>
      </c>
      <c r="E3573" t="s">
        <v>130</v>
      </c>
      <c r="J3573" t="s">
        <v>641</v>
      </c>
    </row>
    <row r="3574" spans="1:10" x14ac:dyDescent="0.3">
      <c r="A3574" t="s">
        <v>0</v>
      </c>
      <c r="B3574" s="1">
        <v>42443</v>
      </c>
      <c r="C3574" s="2">
        <v>0.82773494212962972</v>
      </c>
      <c r="D3574" t="s">
        <v>1060</v>
      </c>
      <c r="E3574" t="s">
        <v>130</v>
      </c>
      <c r="J3574" t="s">
        <v>642</v>
      </c>
    </row>
    <row r="3575" spans="1:10" x14ac:dyDescent="0.3">
      <c r="A3575" t="s">
        <v>0</v>
      </c>
      <c r="B3575" s="1">
        <v>42443</v>
      </c>
      <c r="C3575" s="2">
        <v>0.8277361689814815</v>
      </c>
      <c r="D3575" t="s">
        <v>1060</v>
      </c>
      <c r="E3575" t="s">
        <v>130</v>
      </c>
      <c r="J3575" t="s">
        <v>643</v>
      </c>
    </row>
    <row r="3576" spans="1:10" x14ac:dyDescent="0.3">
      <c r="A3576" t="s">
        <v>0</v>
      </c>
      <c r="B3576" s="1">
        <v>42443</v>
      </c>
      <c r="C3576" s="2">
        <v>0.82773618055555553</v>
      </c>
      <c r="D3576" t="s">
        <v>1060</v>
      </c>
      <c r="E3576" t="s">
        <v>130</v>
      </c>
      <c r="J3576" t="s">
        <v>644</v>
      </c>
    </row>
    <row r="3577" spans="1:10" x14ac:dyDescent="0.3">
      <c r="A3577" t="s">
        <v>0</v>
      </c>
      <c r="B3577" s="1">
        <v>42443</v>
      </c>
      <c r="C3577" s="2">
        <v>0.82773618055555553</v>
      </c>
      <c r="D3577" t="s">
        <v>1060</v>
      </c>
      <c r="E3577" t="s">
        <v>130</v>
      </c>
      <c r="J3577" t="s">
        <v>645</v>
      </c>
    </row>
    <row r="3578" spans="1:10" x14ac:dyDescent="0.3">
      <c r="A3578" t="s">
        <v>0</v>
      </c>
      <c r="B3578" s="1">
        <v>42443</v>
      </c>
      <c r="C3578" s="2">
        <v>0.82773619212962968</v>
      </c>
      <c r="D3578" t="s">
        <v>1060</v>
      </c>
      <c r="E3578" t="s">
        <v>130</v>
      </c>
      <c r="J3578" t="s">
        <v>646</v>
      </c>
    </row>
    <row r="3579" spans="1:10" x14ac:dyDescent="0.3">
      <c r="A3579" t="s">
        <v>0</v>
      </c>
      <c r="B3579" s="1">
        <v>42443</v>
      </c>
      <c r="C3579" s="2">
        <v>0.82773740740740742</v>
      </c>
      <c r="D3579" t="s">
        <v>1060</v>
      </c>
      <c r="E3579" t="s">
        <v>130</v>
      </c>
      <c r="J3579" t="s">
        <v>646</v>
      </c>
    </row>
    <row r="3580" spans="1:10" x14ac:dyDescent="0.3">
      <c r="A3580" t="s">
        <v>0</v>
      </c>
      <c r="B3580" s="1">
        <v>42443</v>
      </c>
      <c r="C3580" s="2">
        <v>0.82773741898148145</v>
      </c>
      <c r="D3580" t="s">
        <v>1060</v>
      </c>
      <c r="E3580" t="s">
        <v>130</v>
      </c>
      <c r="J3580" t="s">
        <v>647</v>
      </c>
    </row>
    <row r="3581" spans="1:10" x14ac:dyDescent="0.3">
      <c r="A3581" t="s">
        <v>0</v>
      </c>
      <c r="B3581" s="1">
        <v>42443</v>
      </c>
      <c r="C3581" s="2">
        <v>0.82773741898148145</v>
      </c>
      <c r="D3581" t="s">
        <v>1060</v>
      </c>
      <c r="E3581" t="s">
        <v>130</v>
      </c>
      <c r="J3581" t="s">
        <v>648</v>
      </c>
    </row>
    <row r="3582" spans="1:10" x14ac:dyDescent="0.3">
      <c r="A3582" t="s">
        <v>0</v>
      </c>
      <c r="B3582" s="1">
        <v>42443</v>
      </c>
      <c r="C3582" s="2">
        <v>0.82773864583333323</v>
      </c>
      <c r="D3582" t="s">
        <v>1060</v>
      </c>
      <c r="E3582" t="s">
        <v>130</v>
      </c>
      <c r="J3582" t="s">
        <v>649</v>
      </c>
    </row>
    <row r="3583" spans="1:10" x14ac:dyDescent="0.3">
      <c r="A3583" t="s">
        <v>0</v>
      </c>
      <c r="B3583" s="1">
        <v>42443</v>
      </c>
      <c r="C3583" s="2">
        <v>0.82773865740740737</v>
      </c>
      <c r="D3583" t="s">
        <v>1060</v>
      </c>
      <c r="E3583" t="s">
        <v>130</v>
      </c>
      <c r="J3583" t="s">
        <v>650</v>
      </c>
    </row>
    <row r="3584" spans="1:10" x14ac:dyDescent="0.3">
      <c r="A3584" t="s">
        <v>0</v>
      </c>
      <c r="B3584" s="1">
        <v>42443</v>
      </c>
      <c r="C3584" s="2">
        <v>0.82773866898148152</v>
      </c>
      <c r="D3584" t="s">
        <v>1060</v>
      </c>
      <c r="E3584" t="s">
        <v>130</v>
      </c>
      <c r="J3584" t="s">
        <v>651</v>
      </c>
    </row>
    <row r="3585" spans="1:10" x14ac:dyDescent="0.3">
      <c r="A3585" t="s">
        <v>0</v>
      </c>
      <c r="B3585" s="1">
        <v>42443</v>
      </c>
      <c r="C3585" s="2">
        <v>0.82773866898148152</v>
      </c>
      <c r="D3585" t="s">
        <v>1060</v>
      </c>
      <c r="E3585" t="s">
        <v>130</v>
      </c>
      <c r="J3585" t="s">
        <v>652</v>
      </c>
    </row>
    <row r="3586" spans="1:10" x14ac:dyDescent="0.3">
      <c r="A3586" t="s">
        <v>0</v>
      </c>
      <c r="B3586" s="1">
        <v>42443</v>
      </c>
      <c r="C3586" s="2">
        <v>0.82773990740740733</v>
      </c>
      <c r="D3586" t="s">
        <v>1060</v>
      </c>
      <c r="E3586" t="s">
        <v>130</v>
      </c>
      <c r="J3586" t="s">
        <v>653</v>
      </c>
    </row>
    <row r="3587" spans="1:10" x14ac:dyDescent="0.3">
      <c r="A3587" t="s">
        <v>0</v>
      </c>
      <c r="B3587" s="1">
        <v>42443</v>
      </c>
      <c r="C3587" s="2">
        <v>0.82773991898148147</v>
      </c>
      <c r="D3587" t="s">
        <v>1060</v>
      </c>
      <c r="E3587" t="s">
        <v>130</v>
      </c>
      <c r="J3587" t="s">
        <v>654</v>
      </c>
    </row>
    <row r="3588" spans="1:10" x14ac:dyDescent="0.3">
      <c r="A3588" t="s">
        <v>0</v>
      </c>
      <c r="B3588" s="1">
        <v>42443</v>
      </c>
      <c r="C3588" s="2">
        <v>0.82773991898148147</v>
      </c>
      <c r="D3588" t="s">
        <v>1060</v>
      </c>
      <c r="E3588" t="s">
        <v>130</v>
      </c>
      <c r="J3588" t="s">
        <v>655</v>
      </c>
    </row>
    <row r="3589" spans="1:10" x14ac:dyDescent="0.3">
      <c r="A3589" t="s">
        <v>0</v>
      </c>
      <c r="B3589" s="1">
        <v>42443</v>
      </c>
      <c r="C3589" s="2">
        <v>0.82774114583333336</v>
      </c>
      <c r="D3589" t="s">
        <v>1060</v>
      </c>
      <c r="E3589" t="s">
        <v>130</v>
      </c>
      <c r="J3589" t="s">
        <v>656</v>
      </c>
    </row>
    <row r="3590" spans="1:10" x14ac:dyDescent="0.3">
      <c r="A3590" t="s">
        <v>0</v>
      </c>
      <c r="B3590" s="1">
        <v>42443</v>
      </c>
      <c r="C3590" s="2">
        <v>0.82774114583333336</v>
      </c>
      <c r="D3590" t="s">
        <v>1060</v>
      </c>
      <c r="E3590" t="s">
        <v>130</v>
      </c>
      <c r="J3590" t="s">
        <v>657</v>
      </c>
    </row>
    <row r="3591" spans="1:10" x14ac:dyDescent="0.3">
      <c r="A3591" t="s">
        <v>0</v>
      </c>
      <c r="B3591" s="1">
        <v>42443</v>
      </c>
      <c r="C3591" s="2">
        <v>0.8277411574074075</v>
      </c>
      <c r="D3591" t="s">
        <v>1060</v>
      </c>
      <c r="E3591" t="s">
        <v>130</v>
      </c>
      <c r="J3591" t="s">
        <v>658</v>
      </c>
    </row>
    <row r="3592" spans="1:10" x14ac:dyDescent="0.3">
      <c r="A3592" t="s">
        <v>0</v>
      </c>
      <c r="B3592" s="1">
        <v>42443</v>
      </c>
      <c r="C3592" s="2">
        <v>0.8277411574074075</v>
      </c>
      <c r="D3592" t="s">
        <v>1060</v>
      </c>
      <c r="E3592" t="s">
        <v>130</v>
      </c>
      <c r="J3592" t="s">
        <v>658</v>
      </c>
    </row>
    <row r="3593" spans="1:10" x14ac:dyDescent="0.3">
      <c r="A3593" t="s">
        <v>0</v>
      </c>
      <c r="B3593" s="1">
        <v>42443</v>
      </c>
      <c r="C3593" s="2">
        <v>0.82774238425925928</v>
      </c>
      <c r="D3593" t="s">
        <v>1060</v>
      </c>
      <c r="E3593" t="s">
        <v>130</v>
      </c>
      <c r="J3593" t="s">
        <v>659</v>
      </c>
    </row>
    <row r="3594" spans="1:10" x14ac:dyDescent="0.3">
      <c r="A3594" t="s">
        <v>0</v>
      </c>
      <c r="B3594" s="1">
        <v>42443</v>
      </c>
      <c r="C3594" s="2">
        <v>0.82774239583333331</v>
      </c>
      <c r="D3594" t="s">
        <v>1060</v>
      </c>
      <c r="E3594" t="s">
        <v>130</v>
      </c>
      <c r="J3594" t="s">
        <v>660</v>
      </c>
    </row>
    <row r="3595" spans="1:10" x14ac:dyDescent="0.3">
      <c r="A3595" t="s">
        <v>0</v>
      </c>
      <c r="B3595" s="1">
        <v>42443</v>
      </c>
      <c r="C3595" s="2">
        <v>0.82774240740740745</v>
      </c>
      <c r="D3595" t="s">
        <v>1060</v>
      </c>
      <c r="E3595" t="s">
        <v>130</v>
      </c>
      <c r="J3595" t="s">
        <v>661</v>
      </c>
    </row>
    <row r="3596" spans="1:10" x14ac:dyDescent="0.3">
      <c r="A3596" t="s">
        <v>0</v>
      </c>
      <c r="B3596" s="1">
        <v>42443</v>
      </c>
      <c r="C3596" s="2">
        <v>0.82774240740740745</v>
      </c>
      <c r="D3596" t="s">
        <v>1060</v>
      </c>
      <c r="E3596" t="s">
        <v>130</v>
      </c>
      <c r="J3596" t="s">
        <v>662</v>
      </c>
    </row>
    <row r="3597" spans="1:10" x14ac:dyDescent="0.3">
      <c r="A3597" t="s">
        <v>0</v>
      </c>
      <c r="B3597" s="1">
        <v>42443</v>
      </c>
      <c r="C3597" s="2">
        <v>0.8277436226851852</v>
      </c>
      <c r="D3597" t="s">
        <v>1060</v>
      </c>
      <c r="E3597" t="s">
        <v>130</v>
      </c>
      <c r="J3597" t="s">
        <v>663</v>
      </c>
    </row>
    <row r="3598" spans="1:10" x14ac:dyDescent="0.3">
      <c r="A3598" t="s">
        <v>0</v>
      </c>
      <c r="B3598" s="1">
        <v>42443</v>
      </c>
      <c r="C3598" s="2">
        <v>0.82774363425925923</v>
      </c>
      <c r="D3598" t="s">
        <v>1060</v>
      </c>
      <c r="E3598" t="s">
        <v>130</v>
      </c>
      <c r="J3598" t="s">
        <v>664</v>
      </c>
    </row>
    <row r="3599" spans="1:10" x14ac:dyDescent="0.3">
      <c r="A3599" t="s">
        <v>0</v>
      </c>
      <c r="B3599" s="1">
        <v>42443</v>
      </c>
      <c r="C3599" s="2">
        <v>0.82774363425925923</v>
      </c>
      <c r="D3599" t="s">
        <v>1060</v>
      </c>
      <c r="E3599" t="s">
        <v>130</v>
      </c>
      <c r="J3599" t="s">
        <v>665</v>
      </c>
    </row>
    <row r="3600" spans="1:10" x14ac:dyDescent="0.3">
      <c r="A3600" t="s">
        <v>0</v>
      </c>
      <c r="B3600" s="1">
        <v>42443</v>
      </c>
      <c r="C3600" s="2">
        <v>0.82774488425925929</v>
      </c>
      <c r="D3600" t="s">
        <v>1060</v>
      </c>
      <c r="E3600" t="s">
        <v>130</v>
      </c>
      <c r="J3600" t="s">
        <v>666</v>
      </c>
    </row>
    <row r="3601" spans="1:10" x14ac:dyDescent="0.3">
      <c r="A3601" t="s">
        <v>0</v>
      </c>
      <c r="B3601" s="1">
        <v>42443</v>
      </c>
      <c r="C3601" s="2">
        <v>0.82774488425925929</v>
      </c>
      <c r="D3601" t="s">
        <v>1060</v>
      </c>
      <c r="E3601" t="s">
        <v>130</v>
      </c>
      <c r="J3601" t="s">
        <v>667</v>
      </c>
    </row>
    <row r="3602" spans="1:10" x14ac:dyDescent="0.3">
      <c r="A3602" t="s">
        <v>0</v>
      </c>
      <c r="B3602" s="1">
        <v>42443</v>
      </c>
      <c r="C3602" s="2">
        <v>0.82774489583333333</v>
      </c>
      <c r="D3602" t="s">
        <v>1060</v>
      </c>
      <c r="E3602" t="s">
        <v>130</v>
      </c>
      <c r="J3602" t="s">
        <v>668</v>
      </c>
    </row>
    <row r="3603" spans="1:10" x14ac:dyDescent="0.3">
      <c r="A3603" t="s">
        <v>0</v>
      </c>
      <c r="B3603" s="1">
        <v>42443</v>
      </c>
      <c r="C3603" s="2">
        <v>0.82774489583333333</v>
      </c>
      <c r="D3603" t="s">
        <v>1060</v>
      </c>
      <c r="E3603" t="s">
        <v>130</v>
      </c>
      <c r="J3603" t="s">
        <v>669</v>
      </c>
    </row>
    <row r="3604" spans="1:10" x14ac:dyDescent="0.3">
      <c r="A3604" t="s">
        <v>0</v>
      </c>
      <c r="B3604" s="1">
        <v>42443</v>
      </c>
      <c r="C3604" s="2">
        <v>0.8277461226851851</v>
      </c>
      <c r="D3604" t="s">
        <v>1060</v>
      </c>
      <c r="E3604" t="s">
        <v>130</v>
      </c>
      <c r="J3604" t="s">
        <v>670</v>
      </c>
    </row>
    <row r="3605" spans="1:10" x14ac:dyDescent="0.3">
      <c r="A3605" t="s">
        <v>0</v>
      </c>
      <c r="B3605" s="1">
        <v>42443</v>
      </c>
      <c r="C3605" s="2">
        <v>0.82774613425925925</v>
      </c>
      <c r="D3605" t="s">
        <v>1060</v>
      </c>
      <c r="E3605" t="s">
        <v>130</v>
      </c>
      <c r="J3605" t="s">
        <v>671</v>
      </c>
    </row>
    <row r="3606" spans="1:10" x14ac:dyDescent="0.3">
      <c r="A3606" t="s">
        <v>0</v>
      </c>
      <c r="B3606" s="1">
        <v>42443</v>
      </c>
      <c r="C3606" s="2">
        <v>0.82774614583333328</v>
      </c>
      <c r="D3606" t="s">
        <v>1060</v>
      </c>
      <c r="E3606" t="s">
        <v>130</v>
      </c>
      <c r="J3606" t="s">
        <v>672</v>
      </c>
    </row>
    <row r="3607" spans="1:10" x14ac:dyDescent="0.3">
      <c r="A3607" t="s">
        <v>0</v>
      </c>
      <c r="B3607" s="1">
        <v>42443</v>
      </c>
      <c r="C3607" s="2">
        <v>0.82774614583333328</v>
      </c>
      <c r="D3607" t="s">
        <v>1060</v>
      </c>
      <c r="E3607" t="s">
        <v>130</v>
      </c>
      <c r="J3607" t="s">
        <v>673</v>
      </c>
    </row>
    <row r="3608" spans="1:10" x14ac:dyDescent="0.3">
      <c r="A3608" t="s">
        <v>0</v>
      </c>
      <c r="B3608" s="1">
        <v>42443</v>
      </c>
      <c r="C3608" s="2">
        <v>0.82774736111111114</v>
      </c>
      <c r="D3608" t="s">
        <v>1060</v>
      </c>
      <c r="E3608" t="s">
        <v>130</v>
      </c>
      <c r="J3608" t="s">
        <v>674</v>
      </c>
    </row>
    <row r="3609" spans="1:10" x14ac:dyDescent="0.3">
      <c r="A3609" t="s">
        <v>0</v>
      </c>
      <c r="B3609" s="1">
        <v>42443</v>
      </c>
      <c r="C3609" s="2">
        <v>0.82774737268518528</v>
      </c>
      <c r="D3609" t="s">
        <v>1060</v>
      </c>
      <c r="E3609" t="s">
        <v>130</v>
      </c>
      <c r="J3609" t="s">
        <v>675</v>
      </c>
    </row>
    <row r="3610" spans="1:10" x14ac:dyDescent="0.3">
      <c r="A3610" t="s">
        <v>0</v>
      </c>
      <c r="B3610" s="1">
        <v>42443</v>
      </c>
      <c r="C3610" s="2">
        <v>0.82774737268518528</v>
      </c>
      <c r="D3610" t="s">
        <v>1060</v>
      </c>
      <c r="E3610" t="s">
        <v>130</v>
      </c>
      <c r="J3610" t="s">
        <v>676</v>
      </c>
    </row>
    <row r="3611" spans="1:10" x14ac:dyDescent="0.3">
      <c r="A3611" t="s">
        <v>0</v>
      </c>
      <c r="B3611" s="1">
        <v>42443</v>
      </c>
      <c r="C3611" s="2">
        <v>0.82774859953703706</v>
      </c>
      <c r="D3611" t="s">
        <v>1060</v>
      </c>
      <c r="E3611" t="s">
        <v>130</v>
      </c>
      <c r="J3611" t="s">
        <v>677</v>
      </c>
    </row>
    <row r="3612" spans="1:10" x14ac:dyDescent="0.3">
      <c r="A3612" t="s">
        <v>0</v>
      </c>
      <c r="B3612" s="1">
        <v>42443</v>
      </c>
      <c r="C3612" s="2">
        <v>0.82774861111111109</v>
      </c>
      <c r="D3612" t="s">
        <v>1060</v>
      </c>
      <c r="E3612" t="s">
        <v>130</v>
      </c>
      <c r="J3612" t="s">
        <v>678</v>
      </c>
    </row>
    <row r="3613" spans="1:10" x14ac:dyDescent="0.3">
      <c r="A3613" t="s">
        <v>0</v>
      </c>
      <c r="B3613" s="1">
        <v>42443</v>
      </c>
      <c r="C3613" s="2">
        <v>0.82774862268518523</v>
      </c>
      <c r="D3613" t="s">
        <v>1060</v>
      </c>
      <c r="E3613" t="s">
        <v>130</v>
      </c>
      <c r="J3613" t="s">
        <v>679</v>
      </c>
    </row>
    <row r="3614" spans="1:10" x14ac:dyDescent="0.3">
      <c r="A3614" t="s">
        <v>0</v>
      </c>
      <c r="B3614" s="1">
        <v>42443</v>
      </c>
      <c r="C3614" s="2">
        <v>0.82774862268518523</v>
      </c>
      <c r="D3614" t="s">
        <v>1060</v>
      </c>
      <c r="E3614" t="s">
        <v>130</v>
      </c>
      <c r="J3614" t="s">
        <v>680</v>
      </c>
    </row>
    <row r="3615" spans="1:10" x14ac:dyDescent="0.3">
      <c r="A3615" t="s">
        <v>0</v>
      </c>
      <c r="B3615" s="1">
        <v>42443</v>
      </c>
      <c r="C3615" s="2">
        <v>0.82774986111111115</v>
      </c>
      <c r="D3615" t="s">
        <v>1060</v>
      </c>
      <c r="E3615" t="s">
        <v>130</v>
      </c>
      <c r="J3615" t="s">
        <v>681</v>
      </c>
    </row>
    <row r="3616" spans="1:10" x14ac:dyDescent="0.3">
      <c r="A3616" t="s">
        <v>0</v>
      </c>
      <c r="B3616" s="1">
        <v>42443</v>
      </c>
      <c r="C3616" s="2">
        <v>0.82774987268518518</v>
      </c>
      <c r="D3616" t="s">
        <v>1060</v>
      </c>
      <c r="E3616" t="s">
        <v>130</v>
      </c>
      <c r="J3616" t="s">
        <v>682</v>
      </c>
    </row>
    <row r="3617" spans="1:10" x14ac:dyDescent="0.3">
      <c r="A3617" t="s">
        <v>0</v>
      </c>
      <c r="B3617" s="1">
        <v>42443</v>
      </c>
      <c r="C3617" s="2">
        <v>0.82774988425925933</v>
      </c>
      <c r="D3617" t="s">
        <v>1060</v>
      </c>
      <c r="E3617" t="s">
        <v>130</v>
      </c>
      <c r="J3617" t="s">
        <v>683</v>
      </c>
    </row>
    <row r="3618" spans="1:10" x14ac:dyDescent="0.3">
      <c r="A3618" t="s">
        <v>0</v>
      </c>
      <c r="B3618" s="1">
        <v>42443</v>
      </c>
      <c r="C3618" s="2">
        <v>0.82775109953703707</v>
      </c>
      <c r="D3618" t="s">
        <v>1060</v>
      </c>
      <c r="E3618" t="s">
        <v>130</v>
      </c>
      <c r="J3618" t="s">
        <v>684</v>
      </c>
    </row>
    <row r="3619" spans="1:10" x14ac:dyDescent="0.3">
      <c r="A3619" t="s">
        <v>0</v>
      </c>
      <c r="B3619" s="1">
        <v>42443</v>
      </c>
      <c r="C3619" s="2">
        <v>0.82775109953703707</v>
      </c>
      <c r="D3619" t="s">
        <v>1060</v>
      </c>
      <c r="E3619" t="s">
        <v>130</v>
      </c>
      <c r="J3619" t="s">
        <v>685</v>
      </c>
    </row>
    <row r="3620" spans="1:10" x14ac:dyDescent="0.3">
      <c r="A3620" t="s">
        <v>0</v>
      </c>
      <c r="B3620" s="1">
        <v>42443</v>
      </c>
      <c r="C3620" s="2">
        <v>0.8277511111111111</v>
      </c>
      <c r="D3620" t="s">
        <v>1060</v>
      </c>
      <c r="E3620" t="s">
        <v>130</v>
      </c>
      <c r="J3620" t="s">
        <v>686</v>
      </c>
    </row>
    <row r="3621" spans="1:10" x14ac:dyDescent="0.3">
      <c r="A3621" t="s">
        <v>0</v>
      </c>
      <c r="B3621" s="1">
        <v>42443</v>
      </c>
      <c r="C3621" s="2">
        <v>0.82775112268518525</v>
      </c>
      <c r="D3621" t="s">
        <v>1060</v>
      </c>
      <c r="E3621" t="s">
        <v>130</v>
      </c>
      <c r="J3621" t="s">
        <v>687</v>
      </c>
    </row>
    <row r="3622" spans="1:10" x14ac:dyDescent="0.3">
      <c r="A3622" t="s">
        <v>0</v>
      </c>
      <c r="B3622" s="1">
        <v>42443</v>
      </c>
      <c r="C3622" s="2">
        <v>0.82775233796296288</v>
      </c>
      <c r="D3622" t="s">
        <v>1060</v>
      </c>
      <c r="E3622" t="s">
        <v>130</v>
      </c>
      <c r="J3622" t="s">
        <v>688</v>
      </c>
    </row>
    <row r="3623" spans="1:10" x14ac:dyDescent="0.3">
      <c r="A3623" t="s">
        <v>0</v>
      </c>
      <c r="B3623" s="1">
        <v>42443</v>
      </c>
      <c r="C3623" s="2">
        <v>0.82775234953703702</v>
      </c>
      <c r="D3623" t="s">
        <v>1060</v>
      </c>
      <c r="E3623" t="s">
        <v>130</v>
      </c>
      <c r="J3623" t="s">
        <v>689</v>
      </c>
    </row>
    <row r="3624" spans="1:10" x14ac:dyDescent="0.3">
      <c r="A3624" t="s">
        <v>0</v>
      </c>
      <c r="B3624" s="1">
        <v>42443</v>
      </c>
      <c r="C3624" s="2">
        <v>0.82775236111111106</v>
      </c>
      <c r="D3624" t="s">
        <v>1060</v>
      </c>
      <c r="E3624" t="s">
        <v>130</v>
      </c>
      <c r="J3624" t="s">
        <v>690</v>
      </c>
    </row>
    <row r="3625" spans="1:10" x14ac:dyDescent="0.3">
      <c r="A3625" t="s">
        <v>0</v>
      </c>
      <c r="B3625" s="1">
        <v>42443</v>
      </c>
      <c r="C3625" s="2">
        <v>0.82775236111111106</v>
      </c>
      <c r="D3625" t="s">
        <v>1060</v>
      </c>
      <c r="E3625" t="s">
        <v>130</v>
      </c>
      <c r="J3625" t="s">
        <v>691</v>
      </c>
    </row>
    <row r="3626" spans="1:10" x14ac:dyDescent="0.3">
      <c r="A3626" t="s">
        <v>0</v>
      </c>
      <c r="B3626" s="1">
        <v>42443</v>
      </c>
      <c r="C3626" s="2">
        <v>0.82775358796296306</v>
      </c>
      <c r="D3626" t="s">
        <v>1060</v>
      </c>
      <c r="E3626" t="s">
        <v>130</v>
      </c>
      <c r="J3626" t="s">
        <v>692</v>
      </c>
    </row>
    <row r="3627" spans="1:10" x14ac:dyDescent="0.3">
      <c r="A3627" t="s">
        <v>0</v>
      </c>
      <c r="B3627" s="1">
        <v>42443</v>
      </c>
      <c r="C3627" s="2">
        <v>0.82775358796296306</v>
      </c>
      <c r="D3627" t="s">
        <v>1060</v>
      </c>
      <c r="E3627" t="s">
        <v>130</v>
      </c>
      <c r="J3627" t="s">
        <v>693</v>
      </c>
    </row>
    <row r="3628" spans="1:10" x14ac:dyDescent="0.3">
      <c r="A3628" t="s">
        <v>0</v>
      </c>
      <c r="B3628" s="1">
        <v>42443</v>
      </c>
      <c r="C3628" s="2">
        <v>0.82775359953703698</v>
      </c>
      <c r="D3628" t="s">
        <v>1060</v>
      </c>
      <c r="E3628" t="s">
        <v>130</v>
      </c>
      <c r="J3628" t="s">
        <v>694</v>
      </c>
    </row>
    <row r="3629" spans="1:10" x14ac:dyDescent="0.3">
      <c r="A3629" t="s">
        <v>0</v>
      </c>
      <c r="B3629" s="1">
        <v>42443</v>
      </c>
      <c r="C3629" s="2">
        <v>0.82775484953703693</v>
      </c>
      <c r="D3629" t="s">
        <v>1060</v>
      </c>
      <c r="E3629" t="s">
        <v>130</v>
      </c>
      <c r="J3629" t="s">
        <v>695</v>
      </c>
    </row>
    <row r="3630" spans="1:10" x14ac:dyDescent="0.3">
      <c r="A3630" t="s">
        <v>0</v>
      </c>
      <c r="B3630" s="1">
        <v>42443</v>
      </c>
      <c r="C3630" s="2">
        <v>0.82775484953703693</v>
      </c>
      <c r="D3630" t="s">
        <v>1060</v>
      </c>
      <c r="E3630" t="s">
        <v>130</v>
      </c>
      <c r="J3630" t="s">
        <v>696</v>
      </c>
    </row>
    <row r="3631" spans="1:10" x14ac:dyDescent="0.3">
      <c r="A3631" t="s">
        <v>0</v>
      </c>
      <c r="B3631" s="1">
        <v>42443</v>
      </c>
      <c r="C3631" s="2">
        <v>0.82775486111111107</v>
      </c>
      <c r="D3631" t="s">
        <v>1060</v>
      </c>
      <c r="E3631" t="s">
        <v>130</v>
      </c>
      <c r="J3631" t="s">
        <v>697</v>
      </c>
    </row>
    <row r="3632" spans="1:10" x14ac:dyDescent="0.3">
      <c r="A3632" t="s">
        <v>0</v>
      </c>
      <c r="B3632" s="1">
        <v>42443</v>
      </c>
      <c r="C3632" s="2">
        <v>0.82775486111111107</v>
      </c>
      <c r="D3632" t="s">
        <v>1060</v>
      </c>
      <c r="E3632" t="s">
        <v>130</v>
      </c>
      <c r="J3632" t="s">
        <v>698</v>
      </c>
    </row>
    <row r="3633" spans="1:10" x14ac:dyDescent="0.3">
      <c r="A3633" t="s">
        <v>0</v>
      </c>
      <c r="B3633" s="1">
        <v>42443</v>
      </c>
      <c r="C3633" s="2">
        <v>0.82775607638888893</v>
      </c>
      <c r="D3633" t="s">
        <v>1060</v>
      </c>
      <c r="E3633" t="s">
        <v>130</v>
      </c>
      <c r="J3633" t="s">
        <v>699</v>
      </c>
    </row>
    <row r="3634" spans="1:10" x14ac:dyDescent="0.3">
      <c r="A3634" t="s">
        <v>0</v>
      </c>
      <c r="B3634" s="1">
        <v>42443</v>
      </c>
      <c r="C3634" s="2">
        <v>0.82775608796296296</v>
      </c>
      <c r="D3634" t="s">
        <v>1060</v>
      </c>
      <c r="E3634" t="s">
        <v>130</v>
      </c>
      <c r="J3634" t="s">
        <v>700</v>
      </c>
    </row>
    <row r="3635" spans="1:10" x14ac:dyDescent="0.3">
      <c r="A3635" t="s">
        <v>0</v>
      </c>
      <c r="B3635" s="1">
        <v>42443</v>
      </c>
      <c r="C3635" s="2">
        <v>0.8277560995370371</v>
      </c>
      <c r="D3635" t="s">
        <v>1060</v>
      </c>
      <c r="E3635" t="s">
        <v>130</v>
      </c>
      <c r="J3635" t="s">
        <v>701</v>
      </c>
    </row>
    <row r="3636" spans="1:10" x14ac:dyDescent="0.3">
      <c r="A3636" t="s">
        <v>0</v>
      </c>
      <c r="B3636" s="1">
        <v>42443</v>
      </c>
      <c r="C3636" s="2">
        <v>0.8277560995370371</v>
      </c>
      <c r="D3636" t="s">
        <v>1060</v>
      </c>
      <c r="E3636" t="s">
        <v>130</v>
      </c>
      <c r="J3636" t="s">
        <v>702</v>
      </c>
    </row>
    <row r="3637" spans="1:10" x14ac:dyDescent="0.3">
      <c r="A3637" t="s">
        <v>0</v>
      </c>
      <c r="B3637" s="1">
        <v>42443</v>
      </c>
      <c r="C3637" s="2">
        <v>0.82775732638888888</v>
      </c>
      <c r="D3637" t="s">
        <v>1060</v>
      </c>
      <c r="E3637" t="s">
        <v>130</v>
      </c>
      <c r="J3637" t="s">
        <v>703</v>
      </c>
    </row>
    <row r="3638" spans="1:10" x14ac:dyDescent="0.3">
      <c r="A3638" t="s">
        <v>0</v>
      </c>
      <c r="B3638" s="1">
        <v>42443</v>
      </c>
      <c r="C3638" s="2">
        <v>0.82775733796296302</v>
      </c>
      <c r="D3638" t="s">
        <v>1060</v>
      </c>
      <c r="E3638" t="s">
        <v>130</v>
      </c>
      <c r="J3638" t="s">
        <v>703</v>
      </c>
    </row>
    <row r="3639" spans="1:10" x14ac:dyDescent="0.3">
      <c r="A3639" t="s">
        <v>0</v>
      </c>
      <c r="B3639" s="1">
        <v>42443</v>
      </c>
      <c r="C3639" s="2">
        <v>0.82775733796296302</v>
      </c>
      <c r="D3639" t="s">
        <v>1060</v>
      </c>
      <c r="E3639" t="s">
        <v>130</v>
      </c>
      <c r="J3639" t="s">
        <v>704</v>
      </c>
    </row>
    <row r="3640" spans="1:10" x14ac:dyDescent="0.3">
      <c r="A3640" t="s">
        <v>0</v>
      </c>
      <c r="B3640" s="1">
        <v>42443</v>
      </c>
      <c r="C3640" s="2">
        <v>0.82775858796296298</v>
      </c>
      <c r="D3640" t="s">
        <v>1060</v>
      </c>
      <c r="E3640" t="s">
        <v>130</v>
      </c>
      <c r="J3640" t="s">
        <v>705</v>
      </c>
    </row>
    <row r="3641" spans="1:10" x14ac:dyDescent="0.3">
      <c r="A3641" t="s">
        <v>0</v>
      </c>
      <c r="B3641" s="1">
        <v>42443</v>
      </c>
      <c r="C3641" s="2">
        <v>0.82775858796296298</v>
      </c>
      <c r="D3641" t="s">
        <v>1060</v>
      </c>
      <c r="E3641" t="s">
        <v>130</v>
      </c>
      <c r="J3641" t="s">
        <v>706</v>
      </c>
    </row>
    <row r="3642" spans="1:10" x14ac:dyDescent="0.3">
      <c r="A3642" t="s">
        <v>0</v>
      </c>
      <c r="B3642" s="1">
        <v>42443</v>
      </c>
      <c r="C3642" s="2">
        <v>0.82775859953703701</v>
      </c>
      <c r="D3642" t="s">
        <v>1060</v>
      </c>
      <c r="E3642" t="s">
        <v>130</v>
      </c>
      <c r="J3642" t="s">
        <v>707</v>
      </c>
    </row>
    <row r="3643" spans="1:10" x14ac:dyDescent="0.3">
      <c r="A3643" t="s">
        <v>0</v>
      </c>
      <c r="B3643" s="1">
        <v>42443</v>
      </c>
      <c r="C3643" s="2">
        <v>0.82775859953703701</v>
      </c>
      <c r="D3643" t="s">
        <v>1060</v>
      </c>
      <c r="E3643" t="s">
        <v>130</v>
      </c>
      <c r="J3643" t="s">
        <v>708</v>
      </c>
    </row>
    <row r="3644" spans="1:10" x14ac:dyDescent="0.3">
      <c r="A3644" t="s">
        <v>0</v>
      </c>
      <c r="B3644" s="1">
        <v>42443</v>
      </c>
      <c r="C3644" s="2">
        <v>0.82775981481481475</v>
      </c>
      <c r="D3644" t="s">
        <v>1060</v>
      </c>
      <c r="E3644" t="s">
        <v>130</v>
      </c>
      <c r="J3644" t="s">
        <v>709</v>
      </c>
    </row>
    <row r="3645" spans="1:10" x14ac:dyDescent="0.3">
      <c r="A3645" t="s">
        <v>0</v>
      </c>
      <c r="B3645" s="1">
        <v>42443</v>
      </c>
      <c r="C3645" s="2">
        <v>0.8277598263888889</v>
      </c>
      <c r="D3645" t="s">
        <v>1060</v>
      </c>
      <c r="E3645" t="s">
        <v>130</v>
      </c>
      <c r="J3645" t="s">
        <v>710</v>
      </c>
    </row>
    <row r="3646" spans="1:10" x14ac:dyDescent="0.3">
      <c r="A3646" t="s">
        <v>0</v>
      </c>
      <c r="B3646" s="1">
        <v>42443</v>
      </c>
      <c r="C3646" s="2">
        <v>0.82775983796296293</v>
      </c>
      <c r="D3646" t="s">
        <v>1060</v>
      </c>
      <c r="E3646" t="s">
        <v>130</v>
      </c>
      <c r="J3646" t="s">
        <v>711</v>
      </c>
    </row>
    <row r="3647" spans="1:10" x14ac:dyDescent="0.3">
      <c r="A3647" t="s">
        <v>0</v>
      </c>
      <c r="B3647" s="1">
        <v>42443</v>
      </c>
      <c r="C3647" s="2">
        <v>0.82775983796296293</v>
      </c>
      <c r="D3647" t="s">
        <v>1060</v>
      </c>
      <c r="E3647" t="s">
        <v>130</v>
      </c>
      <c r="J3647" t="s">
        <v>712</v>
      </c>
    </row>
    <row r="3648" spans="1:10" x14ac:dyDescent="0.3">
      <c r="A3648" t="s">
        <v>0</v>
      </c>
      <c r="B3648" s="1">
        <v>42443</v>
      </c>
      <c r="C3648" s="2">
        <v>0.82776106481481471</v>
      </c>
      <c r="D3648" t="s">
        <v>1060</v>
      </c>
      <c r="E3648" t="s">
        <v>130</v>
      </c>
      <c r="J3648" t="s">
        <v>713</v>
      </c>
    </row>
    <row r="3649" spans="1:10" x14ac:dyDescent="0.3">
      <c r="A3649" t="s">
        <v>0</v>
      </c>
      <c r="B3649" s="1">
        <v>42443</v>
      </c>
      <c r="C3649" s="2">
        <v>0.82776107638888885</v>
      </c>
      <c r="D3649" t="s">
        <v>1060</v>
      </c>
      <c r="E3649" t="s">
        <v>130</v>
      </c>
      <c r="J3649" t="s">
        <v>714</v>
      </c>
    </row>
    <row r="3650" spans="1:10" x14ac:dyDescent="0.3">
      <c r="A3650" t="s">
        <v>0</v>
      </c>
      <c r="B3650" s="1">
        <v>42443</v>
      </c>
      <c r="C3650" s="2">
        <v>0.82776107638888885</v>
      </c>
      <c r="D3650" t="s">
        <v>1060</v>
      </c>
      <c r="E3650" t="s">
        <v>130</v>
      </c>
      <c r="J3650" t="s">
        <v>715</v>
      </c>
    </row>
    <row r="3651" spans="1:10" x14ac:dyDescent="0.3">
      <c r="A3651" t="s">
        <v>0</v>
      </c>
      <c r="B3651" s="1">
        <v>42443</v>
      </c>
      <c r="C3651" s="2">
        <v>0.82776230324074074</v>
      </c>
      <c r="D3651" t="s">
        <v>1060</v>
      </c>
      <c r="E3651" t="s">
        <v>130</v>
      </c>
      <c r="J3651" t="s">
        <v>716</v>
      </c>
    </row>
    <row r="3652" spans="1:10" x14ac:dyDescent="0.3">
      <c r="A3652" t="s">
        <v>0</v>
      </c>
      <c r="B3652" s="1">
        <v>42443</v>
      </c>
      <c r="C3652" s="2">
        <v>0.82776230324074074</v>
      </c>
      <c r="D3652" t="s">
        <v>1060</v>
      </c>
      <c r="E3652" t="s">
        <v>130</v>
      </c>
      <c r="J3652" t="s">
        <v>717</v>
      </c>
    </row>
    <row r="3653" spans="1:10" x14ac:dyDescent="0.3">
      <c r="A3653" t="s">
        <v>0</v>
      </c>
      <c r="B3653" s="1">
        <v>42443</v>
      </c>
      <c r="C3653" s="2">
        <v>0.82776231481481488</v>
      </c>
      <c r="D3653" t="s">
        <v>1060</v>
      </c>
      <c r="E3653" t="s">
        <v>130</v>
      </c>
      <c r="J3653" t="s">
        <v>718</v>
      </c>
    </row>
    <row r="3654" spans="1:10" x14ac:dyDescent="0.3">
      <c r="A3654" t="s">
        <v>0</v>
      </c>
      <c r="B3654" s="1">
        <v>42443</v>
      </c>
      <c r="C3654" s="2">
        <v>0.82776231481481488</v>
      </c>
      <c r="D3654" t="s">
        <v>1060</v>
      </c>
      <c r="E3654" t="s">
        <v>130</v>
      </c>
      <c r="J3654" t="s">
        <v>711</v>
      </c>
    </row>
    <row r="3655" spans="1:10" x14ac:dyDescent="0.3">
      <c r="A3655" t="s">
        <v>0</v>
      </c>
      <c r="B3655" s="1">
        <v>42443</v>
      </c>
      <c r="C3655" s="2">
        <v>0.82776356481481483</v>
      </c>
      <c r="D3655" t="s">
        <v>1060</v>
      </c>
      <c r="E3655" t="s">
        <v>130</v>
      </c>
      <c r="J3655" t="s">
        <v>719</v>
      </c>
    </row>
    <row r="3656" spans="1:10" x14ac:dyDescent="0.3">
      <c r="A3656" t="s">
        <v>0</v>
      </c>
      <c r="B3656" s="1">
        <v>42443</v>
      </c>
      <c r="C3656" s="2">
        <v>0.82776357638888898</v>
      </c>
      <c r="D3656" t="s">
        <v>1060</v>
      </c>
      <c r="E3656" t="s">
        <v>130</v>
      </c>
      <c r="J3656" t="s">
        <v>720</v>
      </c>
    </row>
    <row r="3657" spans="1:10" x14ac:dyDescent="0.3">
      <c r="A3657" t="s">
        <v>0</v>
      </c>
      <c r="B3657" s="1">
        <v>42443</v>
      </c>
      <c r="C3657" s="2">
        <v>0.8277635879629629</v>
      </c>
      <c r="D3657" t="s">
        <v>1060</v>
      </c>
      <c r="E3657" t="s">
        <v>130</v>
      </c>
      <c r="J3657" t="s">
        <v>721</v>
      </c>
    </row>
    <row r="3658" spans="1:10" x14ac:dyDescent="0.3">
      <c r="A3658" t="s">
        <v>0</v>
      </c>
      <c r="B3658" s="1">
        <v>42443</v>
      </c>
      <c r="C3658" s="2">
        <v>0.82776480324074075</v>
      </c>
      <c r="D3658" t="s">
        <v>1060</v>
      </c>
      <c r="E3658" t="s">
        <v>130</v>
      </c>
      <c r="J3658" t="s">
        <v>722</v>
      </c>
    </row>
    <row r="3659" spans="1:10" x14ac:dyDescent="0.3">
      <c r="A3659" t="s">
        <v>0</v>
      </c>
      <c r="B3659" s="1">
        <v>42443</v>
      </c>
      <c r="C3659" s="2">
        <v>0.82776480324074075</v>
      </c>
      <c r="D3659" t="s">
        <v>1060</v>
      </c>
      <c r="E3659" t="s">
        <v>130</v>
      </c>
      <c r="J3659" t="s">
        <v>723</v>
      </c>
    </row>
    <row r="3660" spans="1:10" x14ac:dyDescent="0.3">
      <c r="A3660" t="s">
        <v>0</v>
      </c>
      <c r="B3660" s="1">
        <v>42443</v>
      </c>
      <c r="C3660" s="2">
        <v>0.82776481481481479</v>
      </c>
      <c r="D3660" t="s">
        <v>1060</v>
      </c>
      <c r="E3660" t="s">
        <v>130</v>
      </c>
      <c r="J3660" t="s">
        <v>724</v>
      </c>
    </row>
    <row r="3661" spans="1:10" x14ac:dyDescent="0.3">
      <c r="A3661" t="s">
        <v>0</v>
      </c>
      <c r="B3661" s="1">
        <v>42443</v>
      </c>
      <c r="C3661" s="2">
        <v>0.82776482638888893</v>
      </c>
      <c r="D3661" t="s">
        <v>1060</v>
      </c>
      <c r="E3661" t="s">
        <v>130</v>
      </c>
      <c r="J3661" t="s">
        <v>725</v>
      </c>
    </row>
    <row r="3662" spans="1:10" x14ac:dyDescent="0.3">
      <c r="A3662" t="s">
        <v>0</v>
      </c>
      <c r="B3662" s="1">
        <v>42443</v>
      </c>
      <c r="C3662" s="2">
        <v>0.82776604166666667</v>
      </c>
      <c r="D3662" t="s">
        <v>1060</v>
      </c>
      <c r="E3662" t="s">
        <v>130</v>
      </c>
      <c r="J3662" t="s">
        <v>726</v>
      </c>
    </row>
    <row r="3663" spans="1:10" x14ac:dyDescent="0.3">
      <c r="A3663" t="s">
        <v>0</v>
      </c>
      <c r="B3663" s="1">
        <v>42443</v>
      </c>
      <c r="C3663" s="2">
        <v>0.82776604166666667</v>
      </c>
      <c r="D3663" t="s">
        <v>1060</v>
      </c>
      <c r="E3663" t="s">
        <v>130</v>
      </c>
      <c r="J3663" t="s">
        <v>727</v>
      </c>
    </row>
    <row r="3664" spans="1:10" x14ac:dyDescent="0.3">
      <c r="A3664" t="s">
        <v>0</v>
      </c>
      <c r="B3664" s="1">
        <v>42443</v>
      </c>
      <c r="C3664" s="2">
        <v>0.82776605324074071</v>
      </c>
      <c r="D3664" t="s">
        <v>1060</v>
      </c>
      <c r="E3664" t="s">
        <v>130</v>
      </c>
      <c r="J3664" t="s">
        <v>728</v>
      </c>
    </row>
    <row r="3665" spans="1:10" x14ac:dyDescent="0.3">
      <c r="A3665" t="s">
        <v>0</v>
      </c>
      <c r="B3665" s="1">
        <v>42443</v>
      </c>
      <c r="C3665" s="2">
        <v>0.82776605324074071</v>
      </c>
      <c r="D3665" t="s">
        <v>1060</v>
      </c>
      <c r="E3665" t="s">
        <v>130</v>
      </c>
      <c r="J3665" t="s">
        <v>729</v>
      </c>
    </row>
    <row r="3666" spans="1:10" x14ac:dyDescent="0.3">
      <c r="A3666" t="s">
        <v>0</v>
      </c>
      <c r="B3666" s="1">
        <v>42443</v>
      </c>
      <c r="C3666" s="2">
        <v>0.82776728009259271</v>
      </c>
      <c r="D3666" t="s">
        <v>1060</v>
      </c>
      <c r="E3666" t="s">
        <v>130</v>
      </c>
      <c r="J3666" t="s">
        <v>730</v>
      </c>
    </row>
    <row r="3667" spans="1:10" x14ac:dyDescent="0.3">
      <c r="A3667" t="s">
        <v>0</v>
      </c>
      <c r="B3667" s="1">
        <v>42443</v>
      </c>
      <c r="C3667" s="2">
        <v>0.82776729166666663</v>
      </c>
      <c r="D3667" t="s">
        <v>1060</v>
      </c>
      <c r="E3667" t="s">
        <v>130</v>
      </c>
      <c r="J3667" t="s">
        <v>731</v>
      </c>
    </row>
    <row r="3668" spans="1:10" x14ac:dyDescent="0.3">
      <c r="A3668" t="s">
        <v>0</v>
      </c>
      <c r="B3668" s="1">
        <v>42443</v>
      </c>
      <c r="C3668" s="2">
        <v>0.82776730324074077</v>
      </c>
      <c r="D3668" t="s">
        <v>1060</v>
      </c>
      <c r="E3668" t="s">
        <v>130</v>
      </c>
      <c r="J3668" t="s">
        <v>732</v>
      </c>
    </row>
    <row r="3669" spans="1:10" x14ac:dyDescent="0.3">
      <c r="A3669" t="s">
        <v>0</v>
      </c>
      <c r="B3669" s="1">
        <v>42443</v>
      </c>
      <c r="C3669" s="2">
        <v>0.82776854166666658</v>
      </c>
      <c r="D3669" t="s">
        <v>1060</v>
      </c>
      <c r="E3669" t="s">
        <v>130</v>
      </c>
      <c r="J3669" t="s">
        <v>733</v>
      </c>
    </row>
    <row r="3670" spans="1:10" x14ac:dyDescent="0.3">
      <c r="A3670" t="s">
        <v>0</v>
      </c>
      <c r="B3670" s="1">
        <v>42443</v>
      </c>
      <c r="C3670" s="2">
        <v>0.82776854166666658</v>
      </c>
      <c r="D3670" t="s">
        <v>1060</v>
      </c>
      <c r="E3670" t="s">
        <v>130</v>
      </c>
      <c r="J3670" t="s">
        <v>734</v>
      </c>
    </row>
    <row r="3671" spans="1:10" x14ac:dyDescent="0.3">
      <c r="A3671" t="s">
        <v>0</v>
      </c>
      <c r="B3671" s="1">
        <v>42443</v>
      </c>
      <c r="C3671" s="2">
        <v>0.82776855324074072</v>
      </c>
      <c r="D3671" t="s">
        <v>1060</v>
      </c>
      <c r="E3671" t="s">
        <v>130</v>
      </c>
      <c r="J3671" t="s">
        <v>735</v>
      </c>
    </row>
    <row r="3672" spans="1:10" x14ac:dyDescent="0.3">
      <c r="A3672" t="s">
        <v>0</v>
      </c>
      <c r="B3672" s="1">
        <v>42443</v>
      </c>
      <c r="C3672" s="2">
        <v>0.82776856481481476</v>
      </c>
      <c r="D3672" t="s">
        <v>1060</v>
      </c>
      <c r="E3672" t="s">
        <v>130</v>
      </c>
      <c r="J3672" t="s">
        <v>736</v>
      </c>
    </row>
    <row r="3673" spans="1:10" x14ac:dyDescent="0.3">
      <c r="A3673" t="s">
        <v>0</v>
      </c>
      <c r="B3673" s="1">
        <v>42443</v>
      </c>
      <c r="C3673" s="2">
        <v>0.82776978009259261</v>
      </c>
      <c r="D3673" t="s">
        <v>1060</v>
      </c>
      <c r="E3673" t="s">
        <v>130</v>
      </c>
      <c r="J3673" t="s">
        <v>737</v>
      </c>
    </row>
    <row r="3674" spans="1:10" x14ac:dyDescent="0.3">
      <c r="A3674" t="s">
        <v>0</v>
      </c>
      <c r="B3674" s="1">
        <v>42443</v>
      </c>
      <c r="C3674" s="2">
        <v>0.82776979166666675</v>
      </c>
      <c r="D3674" t="s">
        <v>1060</v>
      </c>
      <c r="E3674" t="s">
        <v>130</v>
      </c>
      <c r="J3674" t="s">
        <v>527</v>
      </c>
    </row>
    <row r="3675" spans="1:10" x14ac:dyDescent="0.3">
      <c r="A3675" t="s">
        <v>0</v>
      </c>
      <c r="B3675" s="1">
        <v>42443</v>
      </c>
      <c r="C3675" s="2">
        <v>0.82776980324074068</v>
      </c>
      <c r="D3675" t="s">
        <v>1060</v>
      </c>
      <c r="E3675" t="s">
        <v>130</v>
      </c>
      <c r="J3675" t="s">
        <v>738</v>
      </c>
    </row>
    <row r="3676" spans="1:10" x14ac:dyDescent="0.3">
      <c r="A3676" t="s">
        <v>0</v>
      </c>
      <c r="B3676" s="1">
        <v>42443</v>
      </c>
      <c r="C3676" s="2">
        <v>0.82776980324074068</v>
      </c>
      <c r="D3676" t="s">
        <v>1060</v>
      </c>
      <c r="E3676" t="s">
        <v>130</v>
      </c>
      <c r="J3676" t="s">
        <v>739</v>
      </c>
    </row>
    <row r="3677" spans="1:10" x14ac:dyDescent="0.3">
      <c r="A3677" t="s">
        <v>0</v>
      </c>
      <c r="B3677" s="1">
        <v>42443</v>
      </c>
      <c r="C3677" s="2">
        <v>0.82777011574074078</v>
      </c>
      <c r="D3677" t="s">
        <v>1060</v>
      </c>
      <c r="E3677" t="s">
        <v>130</v>
      </c>
      <c r="J3677" t="s">
        <v>735</v>
      </c>
    </row>
    <row r="3678" spans="1:10" x14ac:dyDescent="0.3">
      <c r="A3678" t="s">
        <v>0</v>
      </c>
      <c r="B3678" s="1">
        <v>42443</v>
      </c>
      <c r="C3678" s="2">
        <v>0.82777046296296286</v>
      </c>
      <c r="D3678" t="s">
        <v>1060</v>
      </c>
      <c r="E3678" t="s">
        <v>130</v>
      </c>
      <c r="J3678" t="s">
        <v>740</v>
      </c>
    </row>
    <row r="3679" spans="1:10" x14ac:dyDescent="0.3">
      <c r="A3679" t="s">
        <v>0</v>
      </c>
      <c r="B3679" s="1">
        <v>42443</v>
      </c>
      <c r="C3679" s="2">
        <v>0.82777081018518517</v>
      </c>
      <c r="D3679" t="s">
        <v>1060</v>
      </c>
      <c r="E3679" t="s">
        <v>130</v>
      </c>
      <c r="J3679" t="s">
        <v>741</v>
      </c>
    </row>
    <row r="3680" spans="1:10" x14ac:dyDescent="0.3">
      <c r="A3680" t="s">
        <v>0</v>
      </c>
      <c r="B3680" s="1">
        <v>42443</v>
      </c>
      <c r="C3680" s="2">
        <v>0.82777114583333333</v>
      </c>
      <c r="D3680" t="s">
        <v>1060</v>
      </c>
      <c r="E3680" t="s">
        <v>130</v>
      </c>
      <c r="J3680" t="s">
        <v>742</v>
      </c>
    </row>
    <row r="3681" spans="1:10" x14ac:dyDescent="0.3">
      <c r="A3681" t="s">
        <v>0</v>
      </c>
      <c r="B3681" s="1">
        <v>42443</v>
      </c>
      <c r="C3681" s="2">
        <v>0.82777149305555564</v>
      </c>
      <c r="D3681" t="s">
        <v>1060</v>
      </c>
      <c r="E3681" t="s">
        <v>130</v>
      </c>
      <c r="J3681" t="s">
        <v>743</v>
      </c>
    </row>
    <row r="3682" spans="1:10" x14ac:dyDescent="0.3">
      <c r="A3682" t="s">
        <v>0</v>
      </c>
      <c r="B3682" s="1">
        <v>42443</v>
      </c>
      <c r="C3682" s="2">
        <v>0.82777184027777784</v>
      </c>
      <c r="D3682" t="s">
        <v>1060</v>
      </c>
      <c r="E3682" t="s">
        <v>130</v>
      </c>
      <c r="J3682" t="s">
        <v>744</v>
      </c>
    </row>
    <row r="3683" spans="1:10" x14ac:dyDescent="0.3">
      <c r="A3683" t="s">
        <v>0</v>
      </c>
      <c r="B3683" s="1">
        <v>42443</v>
      </c>
      <c r="C3683" s="2">
        <v>0.82777336805555557</v>
      </c>
      <c r="D3683" t="s">
        <v>1060</v>
      </c>
      <c r="E3683" t="s">
        <v>130</v>
      </c>
      <c r="J3683" t="s">
        <v>745</v>
      </c>
    </row>
    <row r="3684" spans="1:10" x14ac:dyDescent="0.3">
      <c r="A3684" t="s">
        <v>0</v>
      </c>
      <c r="B3684" s="1">
        <v>42443</v>
      </c>
      <c r="C3684" s="2">
        <v>0.82777336805555557</v>
      </c>
      <c r="D3684" t="s">
        <v>1060</v>
      </c>
      <c r="E3684" t="s">
        <v>130</v>
      </c>
      <c r="J3684" t="s">
        <v>746</v>
      </c>
    </row>
    <row r="3685" spans="1:10" x14ac:dyDescent="0.3">
      <c r="A3685" t="s">
        <v>0</v>
      </c>
      <c r="B3685" s="1">
        <v>42443</v>
      </c>
      <c r="C3685" s="2">
        <v>0.8277733796296296</v>
      </c>
      <c r="D3685" t="s">
        <v>1060</v>
      </c>
      <c r="E3685" t="s">
        <v>130</v>
      </c>
      <c r="J3685" t="s">
        <v>747</v>
      </c>
    </row>
    <row r="3686" spans="1:10" x14ac:dyDescent="0.3">
      <c r="A3686" t="s">
        <v>0</v>
      </c>
      <c r="B3686" s="1">
        <v>42443</v>
      </c>
      <c r="C3686" s="2">
        <v>0.8277733796296296</v>
      </c>
      <c r="D3686" t="s">
        <v>1060</v>
      </c>
      <c r="E3686" t="s">
        <v>130</v>
      </c>
      <c r="J3686" t="s">
        <v>748</v>
      </c>
    </row>
    <row r="3687" spans="1:10" x14ac:dyDescent="0.3">
      <c r="A3687" t="s">
        <v>0</v>
      </c>
      <c r="B3687" s="1">
        <v>42443</v>
      </c>
      <c r="C3687" s="2">
        <v>0.82777460648148138</v>
      </c>
      <c r="D3687" t="s">
        <v>1060</v>
      </c>
      <c r="E3687" t="s">
        <v>130</v>
      </c>
      <c r="J3687" t="s">
        <v>749</v>
      </c>
    </row>
    <row r="3688" spans="1:10" x14ac:dyDescent="0.3">
      <c r="A3688" t="s">
        <v>0</v>
      </c>
      <c r="B3688" s="1">
        <v>42443</v>
      </c>
      <c r="C3688" s="2">
        <v>0.82777461805555552</v>
      </c>
      <c r="D3688" t="s">
        <v>1060</v>
      </c>
      <c r="E3688" t="s">
        <v>130</v>
      </c>
      <c r="J3688" t="s">
        <v>750</v>
      </c>
    </row>
    <row r="3689" spans="1:10" x14ac:dyDescent="0.3">
      <c r="A3689" t="s">
        <v>0</v>
      </c>
      <c r="B3689" s="1">
        <v>42443</v>
      </c>
      <c r="C3689" s="2">
        <v>0.82777462962962967</v>
      </c>
      <c r="D3689" t="s">
        <v>1060</v>
      </c>
      <c r="E3689" t="s">
        <v>130</v>
      </c>
      <c r="J3689" t="s">
        <v>751</v>
      </c>
    </row>
    <row r="3690" spans="1:10" x14ac:dyDescent="0.3">
      <c r="A3690" t="s">
        <v>0</v>
      </c>
      <c r="B3690" s="1">
        <v>42443</v>
      </c>
      <c r="C3690" s="2">
        <v>0.82777462962962967</v>
      </c>
      <c r="D3690" t="s">
        <v>1060</v>
      </c>
      <c r="E3690" t="s">
        <v>130</v>
      </c>
      <c r="J3690" t="s">
        <v>752</v>
      </c>
    </row>
    <row r="3691" spans="1:10" x14ac:dyDescent="0.3">
      <c r="A3691" t="s">
        <v>0</v>
      </c>
      <c r="B3691" s="1">
        <v>42443</v>
      </c>
      <c r="C3691" s="2">
        <v>0.82777586805555547</v>
      </c>
      <c r="D3691" t="s">
        <v>1060</v>
      </c>
      <c r="E3691" t="s">
        <v>130</v>
      </c>
      <c r="J3691" t="s">
        <v>753</v>
      </c>
    </row>
    <row r="3692" spans="1:10" x14ac:dyDescent="0.3">
      <c r="A3692" t="s">
        <v>0</v>
      </c>
      <c r="B3692" s="1">
        <v>42443</v>
      </c>
      <c r="C3692" s="2">
        <v>0.82777587962962962</v>
      </c>
      <c r="D3692" t="s">
        <v>1060</v>
      </c>
      <c r="E3692" t="s">
        <v>130</v>
      </c>
      <c r="J3692" t="s">
        <v>754</v>
      </c>
    </row>
    <row r="3693" spans="1:10" x14ac:dyDescent="0.3">
      <c r="A3693" t="s">
        <v>0</v>
      </c>
      <c r="B3693" s="1">
        <v>42443</v>
      </c>
      <c r="C3693" s="2">
        <v>0.82777587962962962</v>
      </c>
      <c r="D3693" t="s">
        <v>1060</v>
      </c>
      <c r="E3693" t="s">
        <v>130</v>
      </c>
      <c r="J3693" t="s">
        <v>755</v>
      </c>
    </row>
    <row r="3694" spans="1:10" x14ac:dyDescent="0.3">
      <c r="A3694" t="s">
        <v>0</v>
      </c>
      <c r="B3694" s="1">
        <v>42443</v>
      </c>
      <c r="C3694" s="2">
        <v>0.82777710648148151</v>
      </c>
      <c r="D3694" t="s">
        <v>1060</v>
      </c>
      <c r="E3694" t="s">
        <v>130</v>
      </c>
      <c r="J3694" t="s">
        <v>755</v>
      </c>
    </row>
    <row r="3695" spans="1:10" x14ac:dyDescent="0.3">
      <c r="A3695" t="s">
        <v>0</v>
      </c>
      <c r="B3695" s="1">
        <v>42443</v>
      </c>
      <c r="C3695" s="2">
        <v>0.82777710648148151</v>
      </c>
      <c r="D3695" t="s">
        <v>1060</v>
      </c>
      <c r="E3695" t="s">
        <v>130</v>
      </c>
      <c r="J3695" t="s">
        <v>756</v>
      </c>
    </row>
    <row r="3696" spans="1:10" x14ac:dyDescent="0.3">
      <c r="A3696" t="s">
        <v>0</v>
      </c>
      <c r="B3696" s="1">
        <v>42443</v>
      </c>
      <c r="C3696" s="2">
        <v>0.82777711805555565</v>
      </c>
      <c r="D3696" t="s">
        <v>1060</v>
      </c>
      <c r="E3696" t="s">
        <v>130</v>
      </c>
      <c r="J3696" t="s">
        <v>757</v>
      </c>
    </row>
    <row r="3697" spans="1:10" x14ac:dyDescent="0.3">
      <c r="A3697" t="s">
        <v>0</v>
      </c>
      <c r="B3697" s="1">
        <v>42443</v>
      </c>
      <c r="C3697" s="2">
        <v>0.82777711805555565</v>
      </c>
      <c r="D3697" t="s">
        <v>1060</v>
      </c>
      <c r="E3697" t="s">
        <v>130</v>
      </c>
      <c r="J3697" t="s">
        <v>758</v>
      </c>
    </row>
    <row r="3698" spans="1:10" x14ac:dyDescent="0.3">
      <c r="A3698" t="s">
        <v>0</v>
      </c>
      <c r="B3698" s="1">
        <v>42443</v>
      </c>
      <c r="C3698" s="2">
        <v>0.82777834490740743</v>
      </c>
      <c r="D3698" t="s">
        <v>1060</v>
      </c>
      <c r="E3698" t="s">
        <v>130</v>
      </c>
      <c r="J3698" t="s">
        <v>759</v>
      </c>
    </row>
    <row r="3699" spans="1:10" x14ac:dyDescent="0.3">
      <c r="A3699" t="s">
        <v>0</v>
      </c>
      <c r="B3699" s="1">
        <v>42443</v>
      </c>
      <c r="C3699" s="2">
        <v>0.82777835648148146</v>
      </c>
      <c r="D3699" t="s">
        <v>1060</v>
      </c>
      <c r="E3699" t="s">
        <v>130</v>
      </c>
      <c r="J3699" t="s">
        <v>760</v>
      </c>
    </row>
    <row r="3700" spans="1:10" x14ac:dyDescent="0.3">
      <c r="A3700" t="s">
        <v>0</v>
      </c>
      <c r="B3700" s="1">
        <v>42443</v>
      </c>
      <c r="C3700" s="2">
        <v>0.8277783680555556</v>
      </c>
      <c r="D3700" t="s">
        <v>1060</v>
      </c>
      <c r="E3700" t="s">
        <v>130</v>
      </c>
      <c r="J3700" t="s">
        <v>761</v>
      </c>
    </row>
    <row r="3701" spans="1:10" x14ac:dyDescent="0.3">
      <c r="A3701" t="s">
        <v>0</v>
      </c>
      <c r="B3701" s="1">
        <v>42443</v>
      </c>
      <c r="C3701" s="2">
        <v>0.8277783680555556</v>
      </c>
      <c r="D3701" t="s">
        <v>1060</v>
      </c>
      <c r="E3701" t="s">
        <v>130</v>
      </c>
      <c r="J3701" t="s">
        <v>762</v>
      </c>
    </row>
    <row r="3702" spans="1:10" x14ac:dyDescent="0.3">
      <c r="A3702" t="s">
        <v>0</v>
      </c>
      <c r="B3702" s="1">
        <v>42443</v>
      </c>
      <c r="C3702" s="2">
        <v>0.82777958333333335</v>
      </c>
      <c r="D3702" t="s">
        <v>1060</v>
      </c>
      <c r="E3702" t="s">
        <v>130</v>
      </c>
      <c r="J3702" t="s">
        <v>763</v>
      </c>
    </row>
    <row r="3703" spans="1:10" x14ac:dyDescent="0.3">
      <c r="A3703" t="s">
        <v>0</v>
      </c>
      <c r="B3703" s="1">
        <v>42443</v>
      </c>
      <c r="C3703" s="2">
        <v>0.82777959490740738</v>
      </c>
      <c r="D3703" t="s">
        <v>1060</v>
      </c>
      <c r="E3703" t="s">
        <v>130</v>
      </c>
      <c r="J3703" t="s">
        <v>764</v>
      </c>
    </row>
    <row r="3704" spans="1:10" x14ac:dyDescent="0.3">
      <c r="A3704" t="s">
        <v>0</v>
      </c>
      <c r="B3704" s="1">
        <v>42443</v>
      </c>
      <c r="C3704" s="2">
        <v>0.82777959490740738</v>
      </c>
      <c r="D3704" t="s">
        <v>1060</v>
      </c>
      <c r="E3704" t="s">
        <v>130</v>
      </c>
      <c r="J3704" t="s">
        <v>765</v>
      </c>
    </row>
    <row r="3705" spans="1:10" x14ac:dyDescent="0.3">
      <c r="A3705" t="s">
        <v>0</v>
      </c>
      <c r="B3705" s="1">
        <v>42443</v>
      </c>
      <c r="C3705" s="2">
        <v>0.82778092592592589</v>
      </c>
      <c r="D3705" t="s">
        <v>1060</v>
      </c>
      <c r="E3705" t="s">
        <v>130</v>
      </c>
      <c r="J3705" t="s">
        <v>766</v>
      </c>
    </row>
    <row r="3706" spans="1:10" x14ac:dyDescent="0.3">
      <c r="A3706" t="s">
        <v>0</v>
      </c>
      <c r="B3706" s="1">
        <v>42443</v>
      </c>
      <c r="C3706" s="2">
        <v>0.82778093750000004</v>
      </c>
      <c r="D3706" t="s">
        <v>1060</v>
      </c>
      <c r="E3706" t="s">
        <v>130</v>
      </c>
      <c r="J3706" t="s">
        <v>767</v>
      </c>
    </row>
    <row r="3707" spans="1:10" x14ac:dyDescent="0.3">
      <c r="A3707" t="s">
        <v>0</v>
      </c>
      <c r="B3707" s="1">
        <v>42443</v>
      </c>
      <c r="C3707" s="2">
        <v>0.82778093750000004</v>
      </c>
      <c r="D3707" t="s">
        <v>1060</v>
      </c>
      <c r="E3707" t="s">
        <v>130</v>
      </c>
      <c r="J3707" t="s">
        <v>768</v>
      </c>
    </row>
    <row r="3708" spans="1:10" x14ac:dyDescent="0.3">
      <c r="A3708" t="s">
        <v>0</v>
      </c>
      <c r="B3708" s="1">
        <v>42443</v>
      </c>
      <c r="C3708" s="2">
        <v>0.82778094907407407</v>
      </c>
      <c r="D3708" t="s">
        <v>1060</v>
      </c>
      <c r="E3708" t="s">
        <v>130</v>
      </c>
      <c r="J3708" t="s">
        <v>767</v>
      </c>
    </row>
    <row r="3709" spans="1:10" x14ac:dyDescent="0.3">
      <c r="A3709" t="s">
        <v>0</v>
      </c>
      <c r="B3709" s="1">
        <v>42443</v>
      </c>
      <c r="C3709" s="2">
        <v>0.82778217592592596</v>
      </c>
      <c r="D3709" t="s">
        <v>1060</v>
      </c>
      <c r="E3709" t="s">
        <v>130</v>
      </c>
      <c r="J3709" t="s">
        <v>769</v>
      </c>
    </row>
    <row r="3710" spans="1:10" x14ac:dyDescent="0.3">
      <c r="A3710" t="s">
        <v>0</v>
      </c>
      <c r="B3710" s="1">
        <v>42443</v>
      </c>
      <c r="C3710" s="2">
        <v>0.82778218749999999</v>
      </c>
      <c r="D3710" t="s">
        <v>1060</v>
      </c>
      <c r="E3710" t="s">
        <v>130</v>
      </c>
      <c r="J3710" t="s">
        <v>770</v>
      </c>
    </row>
    <row r="3711" spans="1:10" x14ac:dyDescent="0.3">
      <c r="A3711" t="s">
        <v>0</v>
      </c>
      <c r="B3711" s="1">
        <v>42443</v>
      </c>
      <c r="C3711" s="2">
        <v>0.82778218749999999</v>
      </c>
      <c r="D3711" t="s">
        <v>1060</v>
      </c>
      <c r="E3711" t="s">
        <v>130</v>
      </c>
      <c r="J3711" t="s">
        <v>771</v>
      </c>
    </row>
    <row r="3712" spans="1:10" x14ac:dyDescent="0.3">
      <c r="A3712" t="s">
        <v>0</v>
      </c>
      <c r="B3712" s="1">
        <v>42443</v>
      </c>
      <c r="C3712" s="2">
        <v>0.82778219907407413</v>
      </c>
      <c r="D3712" t="s">
        <v>1060</v>
      </c>
      <c r="E3712" t="s">
        <v>130</v>
      </c>
      <c r="J3712" t="s">
        <v>772</v>
      </c>
    </row>
    <row r="3713" spans="1:10" x14ac:dyDescent="0.3">
      <c r="A3713" t="s">
        <v>0</v>
      </c>
      <c r="B3713" s="1">
        <v>42443</v>
      </c>
      <c r="C3713" s="2">
        <v>0.82778341435185177</v>
      </c>
      <c r="D3713" t="s">
        <v>1060</v>
      </c>
      <c r="E3713" t="s">
        <v>130</v>
      </c>
      <c r="J3713" t="s">
        <v>773</v>
      </c>
    </row>
    <row r="3714" spans="1:10" x14ac:dyDescent="0.3">
      <c r="A3714" t="s">
        <v>0</v>
      </c>
      <c r="B3714" s="1">
        <v>42443</v>
      </c>
      <c r="C3714" s="2">
        <v>0.82778341435185177</v>
      </c>
      <c r="D3714" t="s">
        <v>1060</v>
      </c>
      <c r="E3714" t="s">
        <v>130</v>
      </c>
      <c r="J3714" t="s">
        <v>774</v>
      </c>
    </row>
    <row r="3715" spans="1:10" x14ac:dyDescent="0.3">
      <c r="A3715" t="s">
        <v>0</v>
      </c>
      <c r="B3715" s="1">
        <v>42443</v>
      </c>
      <c r="C3715" s="2">
        <v>0.82778342592592591</v>
      </c>
      <c r="D3715" t="s">
        <v>1060</v>
      </c>
      <c r="E3715" t="s">
        <v>130</v>
      </c>
      <c r="J3715" t="s">
        <v>775</v>
      </c>
    </row>
    <row r="3716" spans="1:10" x14ac:dyDescent="0.3">
      <c r="A3716" t="s">
        <v>0</v>
      </c>
      <c r="B3716" s="1">
        <v>42443</v>
      </c>
      <c r="C3716" s="2">
        <v>0.8277846527777778</v>
      </c>
      <c r="D3716" t="s">
        <v>1060</v>
      </c>
      <c r="E3716" t="s">
        <v>130</v>
      </c>
      <c r="J3716" t="s">
        <v>776</v>
      </c>
    </row>
    <row r="3717" spans="1:10" x14ac:dyDescent="0.3">
      <c r="A3717" t="s">
        <v>0</v>
      </c>
      <c r="B3717" s="1">
        <v>42443</v>
      </c>
      <c r="C3717" s="2">
        <v>0.82778466435185194</v>
      </c>
      <c r="D3717" t="s">
        <v>1060</v>
      </c>
      <c r="E3717" t="s">
        <v>130</v>
      </c>
      <c r="J3717" t="s">
        <v>777</v>
      </c>
    </row>
    <row r="3718" spans="1:10" x14ac:dyDescent="0.3">
      <c r="A3718" t="s">
        <v>0</v>
      </c>
      <c r="B3718" s="1">
        <v>42443</v>
      </c>
      <c r="C3718" s="2">
        <v>0.82778466435185194</v>
      </c>
      <c r="D3718" t="s">
        <v>1060</v>
      </c>
      <c r="E3718" t="s">
        <v>130</v>
      </c>
      <c r="J3718" t="s">
        <v>778</v>
      </c>
    </row>
    <row r="3719" spans="1:10" x14ac:dyDescent="0.3">
      <c r="A3719" t="s">
        <v>0</v>
      </c>
      <c r="B3719" s="1">
        <v>42443</v>
      </c>
      <c r="C3719" s="2">
        <v>0.82778467592592586</v>
      </c>
      <c r="D3719" t="s">
        <v>1060</v>
      </c>
      <c r="E3719" t="s">
        <v>130</v>
      </c>
      <c r="J3719" t="s">
        <v>779</v>
      </c>
    </row>
    <row r="3720" spans="1:10" x14ac:dyDescent="0.3">
      <c r="A3720" t="s">
        <v>0</v>
      </c>
      <c r="B3720" s="1">
        <v>42443</v>
      </c>
      <c r="C3720" s="2">
        <v>0.82778499999999999</v>
      </c>
      <c r="D3720" t="s">
        <v>1060</v>
      </c>
      <c r="E3720" t="s">
        <v>130</v>
      </c>
      <c r="J3720" t="s">
        <v>780</v>
      </c>
    </row>
    <row r="3721" spans="1:10" x14ac:dyDescent="0.3">
      <c r="A3721" t="s">
        <v>0</v>
      </c>
      <c r="B3721" s="1">
        <v>42443</v>
      </c>
      <c r="C3721" s="2">
        <v>0.82778613425925929</v>
      </c>
      <c r="D3721" t="s">
        <v>1060</v>
      </c>
      <c r="E3721" t="s">
        <v>130</v>
      </c>
      <c r="J3721" t="s">
        <v>781</v>
      </c>
    </row>
    <row r="3722" spans="1:10" x14ac:dyDescent="0.3">
      <c r="A3722" t="s">
        <v>0</v>
      </c>
      <c r="B3722" s="1">
        <v>42443</v>
      </c>
      <c r="C3722" s="2">
        <v>0.82778614583333343</v>
      </c>
      <c r="D3722" t="s">
        <v>1060</v>
      </c>
      <c r="E3722" t="s">
        <v>130</v>
      </c>
      <c r="J3722" t="s">
        <v>782</v>
      </c>
    </row>
    <row r="3723" spans="1:10" x14ac:dyDescent="0.3">
      <c r="A3723" t="s">
        <v>0</v>
      </c>
      <c r="B3723" s="1">
        <v>42443</v>
      </c>
      <c r="C3723" s="2">
        <v>0.82778614583333343</v>
      </c>
      <c r="D3723" t="s">
        <v>1060</v>
      </c>
      <c r="E3723" t="s">
        <v>130</v>
      </c>
      <c r="J3723" t="s">
        <v>783</v>
      </c>
    </row>
    <row r="3724" spans="1:10" x14ac:dyDescent="0.3">
      <c r="A3724" t="s">
        <v>0</v>
      </c>
      <c r="B3724" s="1">
        <v>42443</v>
      </c>
      <c r="C3724" s="2">
        <v>0.82778737268518521</v>
      </c>
      <c r="D3724" t="s">
        <v>1060</v>
      </c>
      <c r="E3724" t="s">
        <v>130</v>
      </c>
      <c r="J3724" t="s">
        <v>784</v>
      </c>
    </row>
    <row r="3725" spans="1:10" x14ac:dyDescent="0.3">
      <c r="A3725" t="s">
        <v>0</v>
      </c>
      <c r="B3725" s="1">
        <v>42443</v>
      </c>
      <c r="C3725" s="2">
        <v>0.82778737268518521</v>
      </c>
      <c r="D3725" t="s">
        <v>1060</v>
      </c>
      <c r="E3725" t="s">
        <v>130</v>
      </c>
      <c r="J3725" t="s">
        <v>785</v>
      </c>
    </row>
    <row r="3726" spans="1:10" x14ac:dyDescent="0.3">
      <c r="A3726" t="s">
        <v>0</v>
      </c>
      <c r="B3726" s="1">
        <v>42443</v>
      </c>
      <c r="C3726" s="2">
        <v>0.82778738425925924</v>
      </c>
      <c r="D3726" t="s">
        <v>1060</v>
      </c>
      <c r="E3726" t="s">
        <v>130</v>
      </c>
      <c r="J3726" t="s">
        <v>786</v>
      </c>
    </row>
    <row r="3727" spans="1:10" x14ac:dyDescent="0.3">
      <c r="A3727" t="s">
        <v>0</v>
      </c>
      <c r="B3727" s="1">
        <v>42443</v>
      </c>
      <c r="C3727" s="2">
        <v>0.82778738425925924</v>
      </c>
      <c r="D3727" t="s">
        <v>1060</v>
      </c>
      <c r="E3727" t="s">
        <v>130</v>
      </c>
      <c r="J3727" t="s">
        <v>787</v>
      </c>
    </row>
    <row r="3728" spans="1:10" x14ac:dyDescent="0.3">
      <c r="A3728" t="s">
        <v>0</v>
      </c>
      <c r="B3728" s="1">
        <v>42443</v>
      </c>
      <c r="C3728" s="2">
        <v>0.82778861111111113</v>
      </c>
      <c r="D3728" t="s">
        <v>1060</v>
      </c>
      <c r="E3728" t="s">
        <v>130</v>
      </c>
      <c r="J3728" t="s">
        <v>788</v>
      </c>
    </row>
    <row r="3729" spans="1:10" x14ac:dyDescent="0.3">
      <c r="A3729" t="s">
        <v>0</v>
      </c>
      <c r="B3729" s="1">
        <v>42443</v>
      </c>
      <c r="C3729" s="2">
        <v>0.82778861111111113</v>
      </c>
      <c r="D3729" t="s">
        <v>1060</v>
      </c>
      <c r="E3729" t="s">
        <v>130</v>
      </c>
      <c r="J3729" t="s">
        <v>789</v>
      </c>
    </row>
    <row r="3730" spans="1:10" x14ac:dyDescent="0.3">
      <c r="A3730" t="s">
        <v>0</v>
      </c>
      <c r="B3730" s="1">
        <v>42443</v>
      </c>
      <c r="C3730" s="2">
        <v>0.82778862268518516</v>
      </c>
      <c r="D3730" t="s">
        <v>1060</v>
      </c>
      <c r="E3730" t="s">
        <v>130</v>
      </c>
      <c r="J3730" t="s">
        <v>790</v>
      </c>
    </row>
    <row r="3731" spans="1:10" x14ac:dyDescent="0.3">
      <c r="A3731" t="s">
        <v>0</v>
      </c>
      <c r="B3731" s="1">
        <v>42443</v>
      </c>
      <c r="C3731" s="2">
        <v>0.8277886342592593</v>
      </c>
      <c r="D3731" t="s">
        <v>1060</v>
      </c>
      <c r="E3731" t="s">
        <v>130</v>
      </c>
      <c r="J3731" t="s">
        <v>791</v>
      </c>
    </row>
    <row r="3732" spans="1:10" x14ac:dyDescent="0.3">
      <c r="A3732" t="s">
        <v>0</v>
      </c>
      <c r="B3732" s="1">
        <v>42443</v>
      </c>
      <c r="C3732" s="2">
        <v>0.82778984953703694</v>
      </c>
      <c r="D3732" t="s">
        <v>1060</v>
      </c>
      <c r="E3732" t="s">
        <v>130</v>
      </c>
      <c r="J3732" t="s">
        <v>792</v>
      </c>
    </row>
    <row r="3733" spans="1:10" x14ac:dyDescent="0.3">
      <c r="A3733" t="s">
        <v>0</v>
      </c>
      <c r="B3733" s="1">
        <v>42443</v>
      </c>
      <c r="C3733" s="2">
        <v>0.82778986111111108</v>
      </c>
      <c r="D3733" t="s">
        <v>1060</v>
      </c>
      <c r="E3733" t="s">
        <v>130</v>
      </c>
      <c r="J3733" t="s">
        <v>793</v>
      </c>
    </row>
    <row r="3734" spans="1:10" x14ac:dyDescent="0.3">
      <c r="A3734" t="s">
        <v>0</v>
      </c>
      <c r="B3734" s="1">
        <v>42443</v>
      </c>
      <c r="C3734" s="2">
        <v>0.82778986111111108</v>
      </c>
      <c r="D3734" t="s">
        <v>1060</v>
      </c>
      <c r="E3734" t="s">
        <v>130</v>
      </c>
      <c r="J3734" t="s">
        <v>794</v>
      </c>
    </row>
    <row r="3735" spans="1:10" x14ac:dyDescent="0.3">
      <c r="A3735" t="s">
        <v>0</v>
      </c>
      <c r="B3735" s="1">
        <v>42443</v>
      </c>
      <c r="C3735" s="2">
        <v>0.82779111111111103</v>
      </c>
      <c r="D3735" t="s">
        <v>1060</v>
      </c>
      <c r="E3735" t="s">
        <v>130</v>
      </c>
      <c r="J3735" t="s">
        <v>795</v>
      </c>
    </row>
    <row r="3736" spans="1:10" x14ac:dyDescent="0.3">
      <c r="A3736" t="s">
        <v>0</v>
      </c>
      <c r="B3736" s="1">
        <v>42443</v>
      </c>
      <c r="C3736" s="2">
        <v>0.82779111111111103</v>
      </c>
      <c r="D3736" t="s">
        <v>1060</v>
      </c>
      <c r="E3736" t="s">
        <v>130</v>
      </c>
      <c r="J3736" t="s">
        <v>796</v>
      </c>
    </row>
    <row r="3737" spans="1:10" x14ac:dyDescent="0.3">
      <c r="A3737" t="s">
        <v>0</v>
      </c>
      <c r="B3737" s="1">
        <v>42443</v>
      </c>
      <c r="C3737" s="2">
        <v>0.82779112268518518</v>
      </c>
      <c r="D3737" t="s">
        <v>1060</v>
      </c>
      <c r="E3737" t="s">
        <v>130</v>
      </c>
      <c r="J3737" t="s">
        <v>797</v>
      </c>
    </row>
    <row r="3738" spans="1:10" x14ac:dyDescent="0.3">
      <c r="A3738" t="s">
        <v>0</v>
      </c>
      <c r="B3738" s="1">
        <v>42443</v>
      </c>
      <c r="C3738" s="2">
        <v>0.82779112268518518</v>
      </c>
      <c r="D3738" t="s">
        <v>1060</v>
      </c>
      <c r="E3738" t="s">
        <v>130</v>
      </c>
      <c r="J3738" t="s">
        <v>798</v>
      </c>
    </row>
    <row r="3739" spans="1:10" x14ac:dyDescent="0.3">
      <c r="A3739" t="s">
        <v>0</v>
      </c>
      <c r="B3739" s="1">
        <v>42443</v>
      </c>
      <c r="C3739" s="2">
        <v>0.82779234953703706</v>
      </c>
      <c r="D3739" t="s">
        <v>1060</v>
      </c>
      <c r="E3739" t="s">
        <v>130</v>
      </c>
      <c r="J3739" t="s">
        <v>799</v>
      </c>
    </row>
    <row r="3740" spans="1:10" x14ac:dyDescent="0.3">
      <c r="A3740" t="s">
        <v>0</v>
      </c>
      <c r="B3740" s="1">
        <v>42443</v>
      </c>
      <c r="C3740" s="2">
        <v>0.82779236111111121</v>
      </c>
      <c r="D3740" t="s">
        <v>1060</v>
      </c>
      <c r="E3740" t="s">
        <v>130</v>
      </c>
      <c r="J3740" t="s">
        <v>800</v>
      </c>
    </row>
    <row r="3741" spans="1:10" x14ac:dyDescent="0.3">
      <c r="A3741" t="s">
        <v>0</v>
      </c>
      <c r="B3741" s="1">
        <v>42443</v>
      </c>
      <c r="C3741" s="2">
        <v>0.82779237268518513</v>
      </c>
      <c r="D3741" t="s">
        <v>1060</v>
      </c>
      <c r="E3741" t="s">
        <v>130</v>
      </c>
      <c r="J3741" t="s">
        <v>801</v>
      </c>
    </row>
    <row r="3742" spans="1:10" x14ac:dyDescent="0.3">
      <c r="A3742" t="s">
        <v>0</v>
      </c>
      <c r="B3742" s="1">
        <v>42443</v>
      </c>
      <c r="C3742" s="2">
        <v>0.82779358796296298</v>
      </c>
      <c r="D3742" t="s">
        <v>1060</v>
      </c>
      <c r="E3742" t="s">
        <v>130</v>
      </c>
      <c r="J3742" t="s">
        <v>802</v>
      </c>
    </row>
    <row r="3743" spans="1:10" x14ac:dyDescent="0.3">
      <c r="A3743" t="s">
        <v>0</v>
      </c>
      <c r="B3743" s="1">
        <v>42443</v>
      </c>
      <c r="C3743" s="2">
        <v>0.82779358796296298</v>
      </c>
      <c r="D3743" t="s">
        <v>1060</v>
      </c>
      <c r="E3743" t="s">
        <v>130</v>
      </c>
      <c r="J3743" t="s">
        <v>803</v>
      </c>
    </row>
    <row r="3744" spans="1:10" x14ac:dyDescent="0.3">
      <c r="A3744" t="s">
        <v>0</v>
      </c>
      <c r="B3744" s="1">
        <v>42443</v>
      </c>
      <c r="C3744" s="2">
        <v>0.82779359953703702</v>
      </c>
      <c r="D3744" t="s">
        <v>1060</v>
      </c>
      <c r="E3744" t="s">
        <v>130</v>
      </c>
      <c r="J3744" t="s">
        <v>804</v>
      </c>
    </row>
    <row r="3745" spans="1:10" x14ac:dyDescent="0.3">
      <c r="A3745" t="s">
        <v>0</v>
      </c>
      <c r="B3745" s="1">
        <v>42443</v>
      </c>
      <c r="C3745" s="2">
        <v>0.82779361111111116</v>
      </c>
      <c r="D3745" t="s">
        <v>1060</v>
      </c>
      <c r="E3745" t="s">
        <v>130</v>
      </c>
      <c r="J3745" t="s">
        <v>805</v>
      </c>
    </row>
    <row r="3746" spans="1:10" x14ac:dyDescent="0.3">
      <c r="A3746" t="s">
        <v>0</v>
      </c>
      <c r="B3746" s="1">
        <v>42443</v>
      </c>
      <c r="C3746" s="2">
        <v>0.82779483796296294</v>
      </c>
      <c r="D3746" t="s">
        <v>1060</v>
      </c>
      <c r="E3746" t="s">
        <v>130</v>
      </c>
      <c r="J3746" t="s">
        <v>806</v>
      </c>
    </row>
    <row r="3747" spans="1:10" x14ac:dyDescent="0.3">
      <c r="A3747" t="s">
        <v>0</v>
      </c>
      <c r="B3747" s="1">
        <v>42443</v>
      </c>
      <c r="C3747" s="2">
        <v>0.82779483796296294</v>
      </c>
      <c r="D3747" t="s">
        <v>1060</v>
      </c>
      <c r="E3747" t="s">
        <v>130</v>
      </c>
      <c r="J3747" t="s">
        <v>807</v>
      </c>
    </row>
    <row r="3748" spans="1:10" x14ac:dyDescent="0.3">
      <c r="A3748" t="s">
        <v>0</v>
      </c>
      <c r="B3748" s="1">
        <v>42443</v>
      </c>
      <c r="C3748" s="2">
        <v>0.82779484953703708</v>
      </c>
      <c r="D3748" t="s">
        <v>1060</v>
      </c>
      <c r="E3748" t="s">
        <v>130</v>
      </c>
      <c r="J3748" t="s">
        <v>808</v>
      </c>
    </row>
    <row r="3749" spans="1:10" x14ac:dyDescent="0.3">
      <c r="A3749" t="s">
        <v>0</v>
      </c>
      <c r="B3749" s="1">
        <v>42443</v>
      </c>
      <c r="C3749" s="2">
        <v>0.82779484953703708</v>
      </c>
      <c r="D3749" t="s">
        <v>1060</v>
      </c>
      <c r="E3749" t="s">
        <v>130</v>
      </c>
      <c r="J3749" t="s">
        <v>809</v>
      </c>
    </row>
    <row r="3750" spans="1:10" x14ac:dyDescent="0.3">
      <c r="A3750" t="s">
        <v>0</v>
      </c>
      <c r="B3750" s="1">
        <v>42443</v>
      </c>
      <c r="C3750" s="2">
        <v>0.827796087962963</v>
      </c>
      <c r="D3750" t="s">
        <v>1060</v>
      </c>
      <c r="E3750" t="s">
        <v>130</v>
      </c>
      <c r="J3750" t="s">
        <v>810</v>
      </c>
    </row>
    <row r="3751" spans="1:10" x14ac:dyDescent="0.3">
      <c r="A3751" t="s">
        <v>0</v>
      </c>
      <c r="B3751" s="1">
        <v>42443</v>
      </c>
      <c r="C3751" s="2">
        <v>0.82779609953703703</v>
      </c>
      <c r="D3751" t="s">
        <v>1060</v>
      </c>
      <c r="E3751" t="s">
        <v>130</v>
      </c>
      <c r="J3751" t="s">
        <v>811</v>
      </c>
    </row>
    <row r="3752" spans="1:10" x14ac:dyDescent="0.3">
      <c r="A3752" t="s">
        <v>0</v>
      </c>
      <c r="B3752" s="1">
        <v>42443</v>
      </c>
      <c r="C3752" s="2">
        <v>0.82779611111111118</v>
      </c>
      <c r="D3752" t="s">
        <v>1060</v>
      </c>
      <c r="E3752" t="s">
        <v>130</v>
      </c>
      <c r="J3752" t="s">
        <v>812</v>
      </c>
    </row>
    <row r="3753" spans="1:10" x14ac:dyDescent="0.3">
      <c r="A3753" t="s">
        <v>0</v>
      </c>
      <c r="B3753" s="1">
        <v>42443</v>
      </c>
      <c r="C3753" s="2">
        <v>0.82779732638888881</v>
      </c>
      <c r="D3753" t="s">
        <v>1060</v>
      </c>
      <c r="E3753" t="s">
        <v>130</v>
      </c>
      <c r="J3753" t="s">
        <v>813</v>
      </c>
    </row>
    <row r="3754" spans="1:10" x14ac:dyDescent="0.3">
      <c r="A3754" t="s">
        <v>0</v>
      </c>
      <c r="B3754" s="1">
        <v>42443</v>
      </c>
      <c r="C3754" s="2">
        <v>0.82779732638888881</v>
      </c>
      <c r="D3754" t="s">
        <v>1060</v>
      </c>
      <c r="E3754" t="s">
        <v>130</v>
      </c>
      <c r="J3754" t="s">
        <v>814</v>
      </c>
    </row>
    <row r="3755" spans="1:10" x14ac:dyDescent="0.3">
      <c r="A3755" t="s">
        <v>0</v>
      </c>
      <c r="B3755" s="1">
        <v>42443</v>
      </c>
      <c r="C3755" s="2">
        <v>0.82779733796296295</v>
      </c>
      <c r="D3755" t="s">
        <v>1060</v>
      </c>
      <c r="E3755" t="s">
        <v>130</v>
      </c>
      <c r="J3755" t="s">
        <v>815</v>
      </c>
    </row>
    <row r="3756" spans="1:10" x14ac:dyDescent="0.3">
      <c r="A3756" t="s">
        <v>0</v>
      </c>
      <c r="B3756" s="1">
        <v>42443</v>
      </c>
      <c r="C3756" s="2">
        <v>0.82779734953703699</v>
      </c>
      <c r="D3756" t="s">
        <v>1060</v>
      </c>
      <c r="E3756" t="s">
        <v>130</v>
      </c>
      <c r="J3756" t="s">
        <v>816</v>
      </c>
    </row>
    <row r="3757" spans="1:10" x14ac:dyDescent="0.3">
      <c r="A3757" t="s">
        <v>0</v>
      </c>
      <c r="B3757" s="1">
        <v>42443</v>
      </c>
      <c r="C3757" s="2">
        <v>0.82779857638888898</v>
      </c>
      <c r="D3757" t="s">
        <v>1060</v>
      </c>
      <c r="E3757" t="s">
        <v>130</v>
      </c>
      <c r="J3757" t="s">
        <v>817</v>
      </c>
    </row>
    <row r="3758" spans="1:10" x14ac:dyDescent="0.3">
      <c r="A3758" t="s">
        <v>0</v>
      </c>
      <c r="B3758" s="1">
        <v>42443</v>
      </c>
      <c r="C3758" s="2">
        <v>0.82779857638888898</v>
      </c>
      <c r="D3758" t="s">
        <v>1060</v>
      </c>
      <c r="E3758" t="s">
        <v>130</v>
      </c>
      <c r="J3758" t="s">
        <v>818</v>
      </c>
    </row>
    <row r="3759" spans="1:10" x14ac:dyDescent="0.3">
      <c r="A3759" t="s">
        <v>0</v>
      </c>
      <c r="B3759" s="1">
        <v>42443</v>
      </c>
      <c r="C3759" s="2">
        <v>0.82779858796296291</v>
      </c>
      <c r="D3759" t="s">
        <v>1060</v>
      </c>
      <c r="E3759" t="s">
        <v>130</v>
      </c>
      <c r="J3759" t="s">
        <v>819</v>
      </c>
    </row>
    <row r="3760" spans="1:10" x14ac:dyDescent="0.3">
      <c r="A3760" t="s">
        <v>0</v>
      </c>
      <c r="B3760" s="1">
        <v>42443</v>
      </c>
      <c r="C3760" s="2">
        <v>0.82779858796296291</v>
      </c>
      <c r="D3760" t="s">
        <v>1060</v>
      </c>
      <c r="E3760" t="s">
        <v>130</v>
      </c>
      <c r="J3760" t="s">
        <v>820</v>
      </c>
    </row>
    <row r="3761" spans="1:10" x14ac:dyDescent="0.3">
      <c r="A3761" t="s">
        <v>0</v>
      </c>
      <c r="B3761" s="1">
        <v>42443</v>
      </c>
      <c r="C3761" s="2">
        <v>0.82779980324074076</v>
      </c>
      <c r="D3761" t="s">
        <v>1060</v>
      </c>
      <c r="E3761" t="s">
        <v>130</v>
      </c>
      <c r="J3761" t="s">
        <v>821</v>
      </c>
    </row>
    <row r="3762" spans="1:10" x14ac:dyDescent="0.3">
      <c r="A3762" t="s">
        <v>0</v>
      </c>
      <c r="B3762" s="1">
        <v>42443</v>
      </c>
      <c r="C3762" s="2">
        <v>0.82779981481481479</v>
      </c>
      <c r="D3762" t="s">
        <v>1060</v>
      </c>
      <c r="E3762" t="s">
        <v>130</v>
      </c>
      <c r="J3762" t="s">
        <v>822</v>
      </c>
    </row>
    <row r="3763" spans="1:10" x14ac:dyDescent="0.3">
      <c r="A3763" t="s">
        <v>0</v>
      </c>
      <c r="B3763" s="1">
        <v>42443</v>
      </c>
      <c r="C3763" s="2">
        <v>0.82779982638888894</v>
      </c>
      <c r="D3763" t="s">
        <v>1060</v>
      </c>
      <c r="E3763" t="s">
        <v>130</v>
      </c>
      <c r="J3763" t="s">
        <v>823</v>
      </c>
    </row>
    <row r="3764" spans="1:10" x14ac:dyDescent="0.3">
      <c r="A3764" t="s">
        <v>0</v>
      </c>
      <c r="B3764" s="1">
        <v>42443</v>
      </c>
      <c r="C3764" s="2">
        <v>0.82780106481481486</v>
      </c>
      <c r="D3764" t="s">
        <v>1060</v>
      </c>
      <c r="E3764" t="s">
        <v>130</v>
      </c>
      <c r="J3764" t="s">
        <v>824</v>
      </c>
    </row>
    <row r="3765" spans="1:10" x14ac:dyDescent="0.3">
      <c r="A3765" t="s">
        <v>0</v>
      </c>
      <c r="B3765" s="1">
        <v>42443</v>
      </c>
      <c r="C3765" s="2">
        <v>0.82780106481481486</v>
      </c>
      <c r="D3765" t="s">
        <v>1060</v>
      </c>
      <c r="E3765" t="s">
        <v>130</v>
      </c>
      <c r="J3765" t="s">
        <v>825</v>
      </c>
    </row>
    <row r="3766" spans="1:10" x14ac:dyDescent="0.3">
      <c r="A3766" t="s">
        <v>0</v>
      </c>
      <c r="B3766" s="1">
        <v>42443</v>
      </c>
      <c r="C3766" s="2">
        <v>0.82780107638888889</v>
      </c>
      <c r="D3766" t="s">
        <v>1060</v>
      </c>
      <c r="E3766" t="s">
        <v>130</v>
      </c>
      <c r="J3766" t="s">
        <v>826</v>
      </c>
    </row>
    <row r="3767" spans="1:10" x14ac:dyDescent="0.3">
      <c r="A3767" t="s">
        <v>0</v>
      </c>
      <c r="B3767" s="1">
        <v>42443</v>
      </c>
      <c r="C3767" s="2">
        <v>0.82780108796296303</v>
      </c>
      <c r="D3767" t="s">
        <v>1060</v>
      </c>
      <c r="E3767" t="s">
        <v>130</v>
      </c>
      <c r="J3767" t="s">
        <v>827</v>
      </c>
    </row>
    <row r="3768" spans="1:10" x14ac:dyDescent="0.3">
      <c r="A3768" t="s">
        <v>0</v>
      </c>
      <c r="B3768" s="1">
        <v>42443</v>
      </c>
      <c r="C3768" s="2">
        <v>0.82780230324074078</v>
      </c>
      <c r="D3768" t="s">
        <v>1060</v>
      </c>
      <c r="E3768" t="s">
        <v>130</v>
      </c>
      <c r="J3768" t="s">
        <v>828</v>
      </c>
    </row>
    <row r="3769" spans="1:10" x14ac:dyDescent="0.3">
      <c r="A3769" t="s">
        <v>0</v>
      </c>
      <c r="B3769" s="1">
        <v>42443</v>
      </c>
      <c r="C3769" s="2">
        <v>0.82780231481481481</v>
      </c>
      <c r="D3769" t="s">
        <v>1060</v>
      </c>
      <c r="E3769" t="s">
        <v>130</v>
      </c>
      <c r="J3769" t="s">
        <v>829</v>
      </c>
    </row>
    <row r="3770" spans="1:10" x14ac:dyDescent="0.3">
      <c r="A3770" t="s">
        <v>0</v>
      </c>
      <c r="B3770" s="1">
        <v>42443</v>
      </c>
      <c r="C3770" s="2">
        <v>0.82780232638888895</v>
      </c>
      <c r="D3770" t="s">
        <v>1060</v>
      </c>
      <c r="E3770" t="s">
        <v>130</v>
      </c>
      <c r="J3770" t="s">
        <v>830</v>
      </c>
    </row>
    <row r="3771" spans="1:10" x14ac:dyDescent="0.3">
      <c r="A3771" t="s">
        <v>0</v>
      </c>
      <c r="B3771" s="1">
        <v>42443</v>
      </c>
      <c r="C3771" s="2">
        <v>0.82780354166666659</v>
      </c>
      <c r="D3771" t="s">
        <v>1060</v>
      </c>
      <c r="E3771" t="s">
        <v>130</v>
      </c>
      <c r="J3771" t="s">
        <v>831</v>
      </c>
    </row>
    <row r="3772" spans="1:10" x14ac:dyDescent="0.3">
      <c r="A3772" t="s">
        <v>0</v>
      </c>
      <c r="B3772" s="1">
        <v>42443</v>
      </c>
      <c r="C3772" s="2">
        <v>0.82780355324074073</v>
      </c>
      <c r="D3772" t="s">
        <v>1060</v>
      </c>
      <c r="E3772" t="s">
        <v>130</v>
      </c>
      <c r="J3772" t="s">
        <v>832</v>
      </c>
    </row>
    <row r="3773" spans="1:10" x14ac:dyDescent="0.3">
      <c r="A3773" t="s">
        <v>0</v>
      </c>
      <c r="B3773" s="1">
        <v>42443</v>
      </c>
      <c r="C3773" s="2">
        <v>0.82780355324074073</v>
      </c>
      <c r="D3773" t="s">
        <v>1060</v>
      </c>
      <c r="E3773" t="s">
        <v>130</v>
      </c>
      <c r="J3773" t="s">
        <v>833</v>
      </c>
    </row>
    <row r="3774" spans="1:10" x14ac:dyDescent="0.3">
      <c r="A3774" t="s">
        <v>0</v>
      </c>
      <c r="B3774" s="1">
        <v>42443</v>
      </c>
      <c r="C3774" s="2">
        <v>0.82780356481481476</v>
      </c>
      <c r="D3774" t="s">
        <v>1060</v>
      </c>
      <c r="E3774" t="s">
        <v>130</v>
      </c>
      <c r="J3774" t="s">
        <v>834</v>
      </c>
    </row>
    <row r="3775" spans="1:10" x14ac:dyDescent="0.3">
      <c r="A3775" t="s">
        <v>0</v>
      </c>
      <c r="B3775" s="1">
        <v>42443</v>
      </c>
      <c r="C3775" s="2">
        <v>0.82780479166666676</v>
      </c>
      <c r="D3775" t="s">
        <v>1060</v>
      </c>
      <c r="E3775" t="s">
        <v>130</v>
      </c>
      <c r="J3775" t="s">
        <v>835</v>
      </c>
    </row>
    <row r="3776" spans="1:10" x14ac:dyDescent="0.3">
      <c r="A3776" t="s">
        <v>0</v>
      </c>
      <c r="B3776" s="1">
        <v>42443</v>
      </c>
      <c r="C3776" s="2">
        <v>0.82780479166666676</v>
      </c>
      <c r="D3776" t="s">
        <v>1060</v>
      </c>
      <c r="E3776" t="s">
        <v>130</v>
      </c>
      <c r="J3776" t="s">
        <v>836</v>
      </c>
    </row>
    <row r="3777" spans="1:10" x14ac:dyDescent="0.3">
      <c r="A3777" t="s">
        <v>0</v>
      </c>
      <c r="B3777" s="1">
        <v>42443</v>
      </c>
      <c r="C3777" s="2">
        <v>0.82780480324074068</v>
      </c>
      <c r="D3777" t="s">
        <v>1060</v>
      </c>
      <c r="E3777" t="s">
        <v>130</v>
      </c>
      <c r="J3777" t="s">
        <v>837</v>
      </c>
    </row>
    <row r="3778" spans="1:10" x14ac:dyDescent="0.3">
      <c r="A3778" t="s">
        <v>0</v>
      </c>
      <c r="B3778" s="1">
        <v>42443</v>
      </c>
      <c r="C3778" s="2">
        <v>0.82780481481481483</v>
      </c>
      <c r="D3778" t="s">
        <v>1060</v>
      </c>
      <c r="E3778" t="s">
        <v>130</v>
      </c>
      <c r="J3778" t="s">
        <v>838</v>
      </c>
    </row>
    <row r="3779" spans="1:10" x14ac:dyDescent="0.3">
      <c r="A3779" t="s">
        <v>0</v>
      </c>
      <c r="B3779" s="1">
        <v>42443</v>
      </c>
      <c r="C3779" s="2">
        <v>0.82780604166666671</v>
      </c>
      <c r="D3779" t="s">
        <v>1060</v>
      </c>
      <c r="E3779" t="s">
        <v>130</v>
      </c>
      <c r="J3779" t="s">
        <v>839</v>
      </c>
    </row>
    <row r="3780" spans="1:10" x14ac:dyDescent="0.3">
      <c r="A3780" t="s">
        <v>0</v>
      </c>
      <c r="B3780" s="1">
        <v>42443</v>
      </c>
      <c r="C3780" s="2">
        <v>0.82780605324074064</v>
      </c>
      <c r="D3780" t="s">
        <v>1060</v>
      </c>
      <c r="E3780" t="s">
        <v>130</v>
      </c>
      <c r="J3780" t="s">
        <v>840</v>
      </c>
    </row>
    <row r="3781" spans="1:10" x14ac:dyDescent="0.3">
      <c r="A3781" t="s">
        <v>0</v>
      </c>
      <c r="B3781" s="1">
        <v>42443</v>
      </c>
      <c r="C3781" s="2">
        <v>0.82780606481481478</v>
      </c>
      <c r="D3781" t="s">
        <v>1060</v>
      </c>
      <c r="E3781" t="s">
        <v>130</v>
      </c>
      <c r="J3781" t="s">
        <v>841</v>
      </c>
    </row>
    <row r="3782" spans="1:10" x14ac:dyDescent="0.3">
      <c r="A3782" t="s">
        <v>0</v>
      </c>
      <c r="B3782" s="1">
        <v>42443</v>
      </c>
      <c r="C3782" s="2">
        <v>0.82780728009259263</v>
      </c>
      <c r="D3782" t="s">
        <v>1060</v>
      </c>
      <c r="E3782" t="s">
        <v>130</v>
      </c>
      <c r="J3782" t="s">
        <v>842</v>
      </c>
    </row>
    <row r="3783" spans="1:10" x14ac:dyDescent="0.3">
      <c r="A3783" t="s">
        <v>0</v>
      </c>
      <c r="B3783" s="1">
        <v>42443</v>
      </c>
      <c r="C3783" s="2">
        <v>0.82780728009259263</v>
      </c>
      <c r="D3783" t="s">
        <v>1060</v>
      </c>
      <c r="E3783" t="s">
        <v>130</v>
      </c>
      <c r="J3783" t="s">
        <v>843</v>
      </c>
    </row>
    <row r="3784" spans="1:10" x14ac:dyDescent="0.3">
      <c r="A3784" t="s">
        <v>0</v>
      </c>
      <c r="B3784" s="1">
        <v>42443</v>
      </c>
      <c r="C3784" s="2">
        <v>0.82780729166666667</v>
      </c>
      <c r="D3784" t="s">
        <v>1060</v>
      </c>
      <c r="E3784" t="s">
        <v>130</v>
      </c>
      <c r="J3784" t="s">
        <v>844</v>
      </c>
    </row>
    <row r="3785" spans="1:10" x14ac:dyDescent="0.3">
      <c r="A3785" t="s">
        <v>0</v>
      </c>
      <c r="B3785" s="1">
        <v>42443</v>
      </c>
      <c r="C3785" s="2">
        <v>0.82780730324074081</v>
      </c>
      <c r="D3785" t="s">
        <v>1060</v>
      </c>
      <c r="E3785" t="s">
        <v>130</v>
      </c>
      <c r="J3785" t="s">
        <v>845</v>
      </c>
    </row>
    <row r="3786" spans="1:10" x14ac:dyDescent="0.3">
      <c r="A3786" t="s">
        <v>0</v>
      </c>
      <c r="B3786" s="1">
        <v>42443</v>
      </c>
      <c r="C3786" s="2">
        <v>0.82780853009259259</v>
      </c>
      <c r="D3786" t="s">
        <v>1060</v>
      </c>
      <c r="E3786" t="s">
        <v>130</v>
      </c>
      <c r="J3786" t="s">
        <v>846</v>
      </c>
    </row>
    <row r="3787" spans="1:10" x14ac:dyDescent="0.3">
      <c r="A3787" t="s">
        <v>0</v>
      </c>
      <c r="B3787" s="1">
        <v>42443</v>
      </c>
      <c r="C3787" s="2">
        <v>0.82780853009259259</v>
      </c>
      <c r="D3787" t="s">
        <v>1060</v>
      </c>
      <c r="E3787" t="s">
        <v>130</v>
      </c>
      <c r="J3787" t="s">
        <v>847</v>
      </c>
    </row>
    <row r="3788" spans="1:10" x14ac:dyDescent="0.3">
      <c r="A3788" t="s">
        <v>0</v>
      </c>
      <c r="B3788" s="1">
        <v>42443</v>
      </c>
      <c r="C3788" s="2">
        <v>0.82780854166666673</v>
      </c>
      <c r="D3788" t="s">
        <v>1060</v>
      </c>
      <c r="E3788" t="s">
        <v>130</v>
      </c>
      <c r="J3788" t="s">
        <v>848</v>
      </c>
    </row>
    <row r="3789" spans="1:10" x14ac:dyDescent="0.3">
      <c r="A3789" t="s">
        <v>0</v>
      </c>
      <c r="B3789" s="1">
        <v>42443</v>
      </c>
      <c r="C3789" s="2">
        <v>0.82780855324074076</v>
      </c>
      <c r="D3789" t="s">
        <v>1060</v>
      </c>
      <c r="E3789" t="s">
        <v>130</v>
      </c>
      <c r="J3789" t="s">
        <v>849</v>
      </c>
    </row>
    <row r="3790" spans="1:10" x14ac:dyDescent="0.3">
      <c r="A3790" t="s">
        <v>0</v>
      </c>
      <c r="B3790" s="1">
        <v>42443</v>
      </c>
      <c r="C3790" s="2">
        <v>0.82780975694444436</v>
      </c>
      <c r="D3790" t="s">
        <v>1060</v>
      </c>
      <c r="E3790" t="s">
        <v>130</v>
      </c>
      <c r="J3790" t="s">
        <v>850</v>
      </c>
    </row>
    <row r="3791" spans="1:10" x14ac:dyDescent="0.3">
      <c r="A3791" t="s">
        <v>0</v>
      </c>
      <c r="B3791" s="1">
        <v>42443</v>
      </c>
      <c r="C3791" s="2">
        <v>0.82780976851851851</v>
      </c>
      <c r="D3791" t="s">
        <v>1060</v>
      </c>
      <c r="E3791" t="s">
        <v>130</v>
      </c>
      <c r="J3791" t="s">
        <v>851</v>
      </c>
    </row>
    <row r="3792" spans="1:10" x14ac:dyDescent="0.3">
      <c r="A3792" t="s">
        <v>0</v>
      </c>
      <c r="B3792" s="1">
        <v>42443</v>
      </c>
      <c r="C3792" s="2">
        <v>0.82780978009259254</v>
      </c>
      <c r="D3792" t="s">
        <v>1060</v>
      </c>
      <c r="E3792" t="s">
        <v>130</v>
      </c>
      <c r="J3792" t="s">
        <v>852</v>
      </c>
    </row>
    <row r="3793" spans="1:10" x14ac:dyDescent="0.3">
      <c r="A3793" t="s">
        <v>0</v>
      </c>
      <c r="B3793" s="1">
        <v>42443</v>
      </c>
      <c r="C3793" s="2">
        <v>0.82781101851851846</v>
      </c>
      <c r="D3793" t="s">
        <v>1060</v>
      </c>
      <c r="E3793" t="s">
        <v>130</v>
      </c>
      <c r="J3793" t="s">
        <v>738</v>
      </c>
    </row>
    <row r="3794" spans="1:10" x14ac:dyDescent="0.3">
      <c r="A3794" t="s">
        <v>0</v>
      </c>
      <c r="B3794" s="1">
        <v>42443</v>
      </c>
      <c r="C3794" s="2">
        <v>0.82781101851851846</v>
      </c>
      <c r="D3794" t="s">
        <v>1060</v>
      </c>
      <c r="E3794" t="s">
        <v>130</v>
      </c>
      <c r="J3794" t="s">
        <v>853</v>
      </c>
    </row>
    <row r="3795" spans="1:10" x14ac:dyDescent="0.3">
      <c r="A3795" t="s">
        <v>0</v>
      </c>
      <c r="B3795" s="1">
        <v>42443</v>
      </c>
      <c r="C3795" s="2">
        <v>0.8278110300925926</v>
      </c>
      <c r="D3795" t="s">
        <v>1060</v>
      </c>
      <c r="E3795" t="s">
        <v>130</v>
      </c>
      <c r="J3795" t="s">
        <v>854</v>
      </c>
    </row>
    <row r="3796" spans="1:10" x14ac:dyDescent="0.3">
      <c r="A3796" t="s">
        <v>0</v>
      </c>
      <c r="B3796" s="1">
        <v>42443</v>
      </c>
      <c r="C3796" s="2">
        <v>0.82781104166666664</v>
      </c>
      <c r="D3796" t="s">
        <v>1060</v>
      </c>
      <c r="E3796" t="s">
        <v>130</v>
      </c>
      <c r="J3796" t="s">
        <v>855</v>
      </c>
    </row>
    <row r="3797" spans="1:10" x14ac:dyDescent="0.3">
      <c r="A3797" t="s">
        <v>0</v>
      </c>
      <c r="B3797" s="1">
        <v>42443</v>
      </c>
      <c r="C3797" s="2">
        <v>0.82781226851851841</v>
      </c>
      <c r="D3797" t="s">
        <v>1060</v>
      </c>
      <c r="E3797" t="s">
        <v>130</v>
      </c>
      <c r="J3797" t="s">
        <v>856</v>
      </c>
    </row>
    <row r="3798" spans="1:10" x14ac:dyDescent="0.3">
      <c r="A3798" t="s">
        <v>0</v>
      </c>
      <c r="B3798" s="1">
        <v>42443</v>
      </c>
      <c r="C3798" s="2">
        <v>0.82781226851851841</v>
      </c>
      <c r="D3798" t="s">
        <v>1060</v>
      </c>
      <c r="E3798" t="s">
        <v>130</v>
      </c>
      <c r="J3798" t="s">
        <v>853</v>
      </c>
    </row>
    <row r="3799" spans="1:10" x14ac:dyDescent="0.3">
      <c r="A3799" t="s">
        <v>0</v>
      </c>
      <c r="B3799" s="1">
        <v>42443</v>
      </c>
      <c r="C3799" s="2">
        <v>0.82781228009259256</v>
      </c>
      <c r="D3799" t="s">
        <v>1060</v>
      </c>
      <c r="E3799" t="s">
        <v>130</v>
      </c>
      <c r="J3799" t="s">
        <v>857</v>
      </c>
    </row>
    <row r="3800" spans="1:10" x14ac:dyDescent="0.3">
      <c r="A3800" t="s">
        <v>0</v>
      </c>
      <c r="B3800" s="1">
        <v>42443</v>
      </c>
      <c r="C3800" s="2">
        <v>0.8278122916666667</v>
      </c>
      <c r="D3800" t="s">
        <v>1060</v>
      </c>
      <c r="E3800" t="s">
        <v>130</v>
      </c>
      <c r="J3800" t="s">
        <v>858</v>
      </c>
    </row>
    <row r="3801" spans="1:10" x14ac:dyDescent="0.3">
      <c r="A3801" t="s">
        <v>0</v>
      </c>
      <c r="B3801" s="1">
        <v>42443</v>
      </c>
      <c r="C3801" s="2">
        <v>0.82781349537037041</v>
      </c>
      <c r="D3801" t="s">
        <v>1060</v>
      </c>
      <c r="E3801" t="s">
        <v>130</v>
      </c>
      <c r="J3801" t="s">
        <v>859</v>
      </c>
    </row>
    <row r="3802" spans="1:10" x14ac:dyDescent="0.3">
      <c r="A3802" t="s">
        <v>0</v>
      </c>
      <c r="B3802" s="1">
        <v>42443</v>
      </c>
      <c r="C3802" s="2">
        <v>0.82781350694444444</v>
      </c>
      <c r="D3802" t="s">
        <v>1060</v>
      </c>
      <c r="E3802" t="s">
        <v>130</v>
      </c>
      <c r="J3802" t="s">
        <v>860</v>
      </c>
    </row>
    <row r="3803" spans="1:10" x14ac:dyDescent="0.3">
      <c r="A3803" t="s">
        <v>0</v>
      </c>
      <c r="B3803" s="1">
        <v>42443</v>
      </c>
      <c r="C3803" s="2">
        <v>0.82781351851851859</v>
      </c>
      <c r="D3803" t="s">
        <v>1060</v>
      </c>
      <c r="E3803" t="s">
        <v>130</v>
      </c>
      <c r="J3803" t="s">
        <v>861</v>
      </c>
    </row>
    <row r="3804" spans="1:10" x14ac:dyDescent="0.3">
      <c r="A3804" t="s">
        <v>0</v>
      </c>
      <c r="B3804" s="1">
        <v>42443</v>
      </c>
      <c r="C3804" s="2">
        <v>0.82781474537037036</v>
      </c>
      <c r="D3804" t="s">
        <v>1060</v>
      </c>
      <c r="E3804" t="s">
        <v>130</v>
      </c>
      <c r="J3804" t="s">
        <v>862</v>
      </c>
    </row>
    <row r="3805" spans="1:10" x14ac:dyDescent="0.3">
      <c r="A3805" t="s">
        <v>0</v>
      </c>
      <c r="B3805" s="1">
        <v>42443</v>
      </c>
      <c r="C3805" s="2">
        <v>0.82781474537037036</v>
      </c>
      <c r="D3805" t="s">
        <v>1060</v>
      </c>
      <c r="E3805" t="s">
        <v>130</v>
      </c>
      <c r="J3805" t="s">
        <v>863</v>
      </c>
    </row>
    <row r="3806" spans="1:10" x14ac:dyDescent="0.3">
      <c r="A3806" t="s">
        <v>0</v>
      </c>
      <c r="B3806" s="1">
        <v>42443</v>
      </c>
      <c r="C3806" s="2">
        <v>0.82781475694444451</v>
      </c>
      <c r="D3806" t="s">
        <v>1060</v>
      </c>
      <c r="E3806" t="s">
        <v>130</v>
      </c>
      <c r="J3806" t="s">
        <v>864</v>
      </c>
    </row>
    <row r="3807" spans="1:10" x14ac:dyDescent="0.3">
      <c r="A3807" t="s">
        <v>0</v>
      </c>
      <c r="B3807" s="1">
        <v>42443</v>
      </c>
      <c r="C3807" s="2">
        <v>0.82781476851851854</v>
      </c>
      <c r="D3807" t="s">
        <v>1060</v>
      </c>
      <c r="E3807" t="s">
        <v>130</v>
      </c>
      <c r="J3807" t="s">
        <v>865</v>
      </c>
    </row>
    <row r="3808" spans="1:10" x14ac:dyDescent="0.3">
      <c r="A3808" t="s">
        <v>0</v>
      </c>
      <c r="B3808" s="1">
        <v>42443</v>
      </c>
      <c r="C3808" s="2">
        <v>0.82781600694444446</v>
      </c>
      <c r="D3808" t="s">
        <v>1060</v>
      </c>
      <c r="E3808" t="s">
        <v>130</v>
      </c>
      <c r="J3808" t="s">
        <v>866</v>
      </c>
    </row>
    <row r="3809" spans="1:10" x14ac:dyDescent="0.3">
      <c r="A3809" t="s">
        <v>0</v>
      </c>
      <c r="B3809" s="1">
        <v>42443</v>
      </c>
      <c r="C3809" s="2">
        <v>0.82781600694444446</v>
      </c>
      <c r="D3809" t="s">
        <v>1060</v>
      </c>
      <c r="E3809" t="s">
        <v>130</v>
      </c>
      <c r="J3809" t="s">
        <v>867</v>
      </c>
    </row>
    <row r="3810" spans="1:10" x14ac:dyDescent="0.3">
      <c r="A3810" t="s">
        <v>0</v>
      </c>
      <c r="B3810" s="1">
        <v>42443</v>
      </c>
      <c r="C3810" s="2">
        <v>0.82781601851851849</v>
      </c>
      <c r="D3810" t="s">
        <v>1060</v>
      </c>
      <c r="E3810" t="s">
        <v>130</v>
      </c>
      <c r="J3810" t="s">
        <v>868</v>
      </c>
    </row>
    <row r="3811" spans="1:10" x14ac:dyDescent="0.3">
      <c r="A3811" t="s">
        <v>0</v>
      </c>
      <c r="B3811" s="1">
        <v>42443</v>
      </c>
      <c r="C3811" s="2">
        <v>0.82781723379629624</v>
      </c>
      <c r="D3811" t="s">
        <v>1060</v>
      </c>
      <c r="E3811" t="s">
        <v>130</v>
      </c>
      <c r="J3811" t="s">
        <v>869</v>
      </c>
    </row>
    <row r="3812" spans="1:10" x14ac:dyDescent="0.3">
      <c r="A3812" t="s">
        <v>0</v>
      </c>
      <c r="B3812" s="1">
        <v>42443</v>
      </c>
      <c r="C3812" s="2">
        <v>0.82781724537037038</v>
      </c>
      <c r="D3812" t="s">
        <v>1060</v>
      </c>
      <c r="E3812" t="s">
        <v>130</v>
      </c>
      <c r="J3812" t="s">
        <v>870</v>
      </c>
    </row>
    <row r="3813" spans="1:10" x14ac:dyDescent="0.3">
      <c r="A3813" t="s">
        <v>0</v>
      </c>
      <c r="B3813" s="1">
        <v>42443</v>
      </c>
      <c r="C3813" s="2">
        <v>0.82781724537037038</v>
      </c>
      <c r="D3813" t="s">
        <v>1060</v>
      </c>
      <c r="E3813" t="s">
        <v>130</v>
      </c>
      <c r="J3813" t="s">
        <v>871</v>
      </c>
    </row>
    <row r="3814" spans="1:10" x14ac:dyDescent="0.3">
      <c r="A3814" t="s">
        <v>0</v>
      </c>
      <c r="B3814" s="1">
        <v>42443</v>
      </c>
      <c r="C3814" s="2">
        <v>0.82781725694444441</v>
      </c>
      <c r="D3814" t="s">
        <v>1060</v>
      </c>
      <c r="E3814" t="s">
        <v>130</v>
      </c>
      <c r="J3814" t="s">
        <v>872</v>
      </c>
    </row>
    <row r="3815" spans="1:10" x14ac:dyDescent="0.3">
      <c r="A3815" t="s">
        <v>0</v>
      </c>
      <c r="B3815" s="1">
        <v>42443</v>
      </c>
      <c r="C3815" s="2">
        <v>0.82781848379629619</v>
      </c>
      <c r="D3815" t="s">
        <v>1060</v>
      </c>
      <c r="E3815" t="s">
        <v>130</v>
      </c>
      <c r="J3815" t="s">
        <v>873</v>
      </c>
    </row>
    <row r="3816" spans="1:10" x14ac:dyDescent="0.3">
      <c r="A3816" t="s">
        <v>0</v>
      </c>
      <c r="B3816" s="1">
        <v>42443</v>
      </c>
      <c r="C3816" s="2">
        <v>0.82781848379629619</v>
      </c>
      <c r="D3816" t="s">
        <v>1060</v>
      </c>
      <c r="E3816" t="s">
        <v>130</v>
      </c>
      <c r="J3816" t="s">
        <v>874</v>
      </c>
    </row>
    <row r="3817" spans="1:10" x14ac:dyDescent="0.3">
      <c r="A3817" t="s">
        <v>0</v>
      </c>
      <c r="B3817" s="1">
        <v>42443</v>
      </c>
      <c r="C3817" s="2">
        <v>0.82781849537037033</v>
      </c>
      <c r="D3817" t="s">
        <v>1060</v>
      </c>
      <c r="E3817" t="s">
        <v>130</v>
      </c>
      <c r="J3817" t="s">
        <v>875</v>
      </c>
    </row>
    <row r="3818" spans="1:10" x14ac:dyDescent="0.3">
      <c r="A3818" t="s">
        <v>0</v>
      </c>
      <c r="B3818" s="1">
        <v>42443</v>
      </c>
      <c r="C3818" s="2">
        <v>0.82781850694444448</v>
      </c>
      <c r="D3818" t="s">
        <v>1060</v>
      </c>
      <c r="E3818" t="s">
        <v>130</v>
      </c>
      <c r="J3818" t="s">
        <v>876</v>
      </c>
    </row>
    <row r="3819" spans="1:10" x14ac:dyDescent="0.3">
      <c r="A3819" t="s">
        <v>0</v>
      </c>
      <c r="B3819" s="1">
        <v>42443</v>
      </c>
      <c r="C3819" s="2">
        <v>0.82781972222222222</v>
      </c>
      <c r="D3819" t="s">
        <v>1060</v>
      </c>
      <c r="E3819" t="s">
        <v>130</v>
      </c>
      <c r="J3819" t="s">
        <v>877</v>
      </c>
    </row>
    <row r="3820" spans="1:10" x14ac:dyDescent="0.3">
      <c r="A3820" t="s">
        <v>0</v>
      </c>
      <c r="B3820" s="1">
        <v>42443</v>
      </c>
      <c r="C3820" s="2">
        <v>0.82781972222222222</v>
      </c>
      <c r="D3820" t="s">
        <v>1060</v>
      </c>
      <c r="E3820" t="s">
        <v>130</v>
      </c>
      <c r="J3820" t="s">
        <v>878</v>
      </c>
    </row>
    <row r="3821" spans="1:10" x14ac:dyDescent="0.3">
      <c r="A3821" t="s">
        <v>0</v>
      </c>
      <c r="B3821" s="1">
        <v>42443</v>
      </c>
      <c r="C3821" s="2">
        <v>0.82781973379629636</v>
      </c>
      <c r="D3821" t="s">
        <v>1060</v>
      </c>
      <c r="E3821" t="s">
        <v>130</v>
      </c>
      <c r="J3821" t="s">
        <v>879</v>
      </c>
    </row>
    <row r="3822" spans="1:10" x14ac:dyDescent="0.3">
      <c r="A3822" t="s">
        <v>0</v>
      </c>
      <c r="B3822" s="1">
        <v>42443</v>
      </c>
      <c r="C3822" s="2">
        <v>0.82782098379629632</v>
      </c>
      <c r="D3822" t="s">
        <v>1060</v>
      </c>
      <c r="E3822" t="s">
        <v>130</v>
      </c>
      <c r="J3822" t="s">
        <v>880</v>
      </c>
    </row>
    <row r="3823" spans="1:10" x14ac:dyDescent="0.3">
      <c r="A3823" t="s">
        <v>0</v>
      </c>
      <c r="B3823" s="1">
        <v>42443</v>
      </c>
      <c r="C3823" s="2">
        <v>0.82782099537037046</v>
      </c>
      <c r="D3823" t="s">
        <v>1060</v>
      </c>
      <c r="E3823" t="s">
        <v>130</v>
      </c>
      <c r="J3823" t="s">
        <v>881</v>
      </c>
    </row>
    <row r="3824" spans="1:10" x14ac:dyDescent="0.3">
      <c r="A3824" t="s">
        <v>0</v>
      </c>
      <c r="B3824" s="1">
        <v>42443</v>
      </c>
      <c r="C3824" s="2">
        <v>0.82782099537037046</v>
      </c>
      <c r="D3824" t="s">
        <v>1060</v>
      </c>
      <c r="E3824" t="s">
        <v>130</v>
      </c>
      <c r="J3824" t="s">
        <v>882</v>
      </c>
    </row>
    <row r="3825" spans="1:10" x14ac:dyDescent="0.3">
      <c r="A3825" t="s">
        <v>0</v>
      </c>
      <c r="B3825" s="1">
        <v>42443</v>
      </c>
      <c r="C3825" s="2">
        <v>0.82782100694444438</v>
      </c>
      <c r="D3825" t="s">
        <v>1060</v>
      </c>
      <c r="E3825" t="s">
        <v>130</v>
      </c>
      <c r="J3825" t="s">
        <v>883</v>
      </c>
    </row>
    <row r="3826" spans="1:10" x14ac:dyDescent="0.3">
      <c r="A3826" t="s">
        <v>0</v>
      </c>
      <c r="B3826" s="1">
        <v>42443</v>
      </c>
      <c r="C3826" s="2">
        <v>0.82782222222222224</v>
      </c>
      <c r="D3826" t="s">
        <v>1060</v>
      </c>
      <c r="E3826" t="s">
        <v>130</v>
      </c>
      <c r="J3826" t="s">
        <v>884</v>
      </c>
    </row>
    <row r="3827" spans="1:10" x14ac:dyDescent="0.3">
      <c r="A3827" t="s">
        <v>0</v>
      </c>
      <c r="B3827" s="1">
        <v>42443</v>
      </c>
      <c r="C3827" s="2">
        <v>0.82782222222222224</v>
      </c>
      <c r="D3827" t="s">
        <v>1060</v>
      </c>
      <c r="E3827" t="s">
        <v>130</v>
      </c>
      <c r="J3827" t="s">
        <v>885</v>
      </c>
    </row>
    <row r="3828" spans="1:10" x14ac:dyDescent="0.3">
      <c r="A3828" t="s">
        <v>0</v>
      </c>
      <c r="B3828" s="1">
        <v>42443</v>
      </c>
      <c r="C3828" s="2">
        <v>0.82782223379629627</v>
      </c>
      <c r="D3828" t="s">
        <v>1060</v>
      </c>
      <c r="E3828" t="s">
        <v>130</v>
      </c>
      <c r="J3828" t="s">
        <v>886</v>
      </c>
    </row>
    <row r="3829" spans="1:10" x14ac:dyDescent="0.3">
      <c r="A3829" t="s">
        <v>0</v>
      </c>
      <c r="B3829" s="1">
        <v>42443</v>
      </c>
      <c r="C3829" s="2">
        <v>0.82782224537037041</v>
      </c>
      <c r="D3829" t="s">
        <v>1060</v>
      </c>
      <c r="E3829" t="s">
        <v>130</v>
      </c>
      <c r="J3829" t="s">
        <v>887</v>
      </c>
    </row>
    <row r="3830" spans="1:10" x14ac:dyDescent="0.3">
      <c r="A3830" t="s">
        <v>0</v>
      </c>
      <c r="B3830" s="1">
        <v>42443</v>
      </c>
      <c r="C3830" s="2">
        <v>0.82782347222222219</v>
      </c>
      <c r="D3830" t="s">
        <v>1060</v>
      </c>
      <c r="E3830" t="s">
        <v>130</v>
      </c>
      <c r="J3830" t="s">
        <v>888</v>
      </c>
    </row>
    <row r="3831" spans="1:10" x14ac:dyDescent="0.3">
      <c r="A3831" t="s">
        <v>0</v>
      </c>
      <c r="B3831" s="1">
        <v>42443</v>
      </c>
      <c r="C3831" s="2">
        <v>0.82782347222222219</v>
      </c>
      <c r="D3831" t="s">
        <v>1060</v>
      </c>
      <c r="E3831" t="s">
        <v>130</v>
      </c>
      <c r="J3831" t="s">
        <v>889</v>
      </c>
    </row>
    <row r="3832" spans="1:10" x14ac:dyDescent="0.3">
      <c r="A3832" t="s">
        <v>0</v>
      </c>
      <c r="B3832" s="1">
        <v>42443</v>
      </c>
      <c r="C3832" s="2">
        <v>0.82782348379629633</v>
      </c>
      <c r="D3832" t="s">
        <v>1060</v>
      </c>
      <c r="E3832" t="s">
        <v>130</v>
      </c>
      <c r="J3832" t="s">
        <v>890</v>
      </c>
    </row>
    <row r="3833" spans="1:10" x14ac:dyDescent="0.3">
      <c r="A3833" t="s">
        <v>0</v>
      </c>
      <c r="B3833" s="1">
        <v>42443</v>
      </c>
      <c r="C3833" s="2">
        <v>0.82782469907407397</v>
      </c>
      <c r="D3833" t="s">
        <v>1060</v>
      </c>
      <c r="E3833" t="s">
        <v>130</v>
      </c>
      <c r="J3833" t="s">
        <v>891</v>
      </c>
    </row>
    <row r="3834" spans="1:10" x14ac:dyDescent="0.3">
      <c r="A3834" t="s">
        <v>0</v>
      </c>
      <c r="B3834" s="1">
        <v>42443</v>
      </c>
      <c r="C3834" s="2">
        <v>0.82782471064814811</v>
      </c>
      <c r="D3834" t="s">
        <v>1060</v>
      </c>
      <c r="E3834" t="s">
        <v>130</v>
      </c>
      <c r="J3834" t="s">
        <v>892</v>
      </c>
    </row>
    <row r="3835" spans="1:10" x14ac:dyDescent="0.3">
      <c r="A3835" t="s">
        <v>0</v>
      </c>
      <c r="B3835" s="1">
        <v>42443</v>
      </c>
      <c r="C3835" s="2">
        <v>0.82782471064814811</v>
      </c>
      <c r="D3835" t="s">
        <v>1060</v>
      </c>
      <c r="E3835" t="s">
        <v>130</v>
      </c>
      <c r="J3835" t="s">
        <v>893</v>
      </c>
    </row>
    <row r="3836" spans="1:10" x14ac:dyDescent="0.3">
      <c r="A3836" t="s">
        <v>0</v>
      </c>
      <c r="B3836" s="1">
        <v>42443</v>
      </c>
      <c r="C3836" s="2">
        <v>0.82782472222222225</v>
      </c>
      <c r="D3836" t="s">
        <v>1060</v>
      </c>
      <c r="E3836" t="s">
        <v>130</v>
      </c>
      <c r="J3836" t="s">
        <v>894</v>
      </c>
    </row>
    <row r="3837" spans="1:10" x14ac:dyDescent="0.3">
      <c r="A3837" t="s">
        <v>0</v>
      </c>
      <c r="B3837" s="1">
        <v>42443</v>
      </c>
      <c r="C3837" s="2">
        <v>0.82782596064814806</v>
      </c>
      <c r="D3837" t="s">
        <v>1060</v>
      </c>
      <c r="E3837" t="s">
        <v>130</v>
      </c>
      <c r="J3837" t="s">
        <v>895</v>
      </c>
    </row>
    <row r="3838" spans="1:10" x14ac:dyDescent="0.3">
      <c r="A3838" t="s">
        <v>0</v>
      </c>
      <c r="B3838" s="1">
        <v>42443</v>
      </c>
      <c r="C3838" s="2">
        <v>0.82782596064814806</v>
      </c>
      <c r="D3838" t="s">
        <v>1060</v>
      </c>
      <c r="E3838" t="s">
        <v>130</v>
      </c>
      <c r="J3838" t="s">
        <v>896</v>
      </c>
    </row>
    <row r="3839" spans="1:10" x14ac:dyDescent="0.3">
      <c r="A3839" t="s">
        <v>0</v>
      </c>
      <c r="B3839" s="1">
        <v>42443</v>
      </c>
      <c r="C3839" s="2">
        <v>0.82782597222222221</v>
      </c>
      <c r="D3839" t="s">
        <v>1060</v>
      </c>
      <c r="E3839" t="s">
        <v>130</v>
      </c>
      <c r="J3839" t="s">
        <v>897</v>
      </c>
    </row>
    <row r="3840" spans="1:10" x14ac:dyDescent="0.3">
      <c r="A3840" t="s">
        <v>0</v>
      </c>
      <c r="B3840" s="1">
        <v>42443</v>
      </c>
      <c r="C3840" s="2">
        <v>0.82782719907407409</v>
      </c>
      <c r="D3840" t="s">
        <v>1060</v>
      </c>
      <c r="E3840" t="s">
        <v>130</v>
      </c>
      <c r="J3840" t="s">
        <v>898</v>
      </c>
    </row>
    <row r="3841" spans="1:10" x14ac:dyDescent="0.3">
      <c r="A3841" t="s">
        <v>0</v>
      </c>
      <c r="B3841" s="1">
        <v>42443</v>
      </c>
      <c r="C3841" s="2">
        <v>0.82782721064814824</v>
      </c>
      <c r="D3841" t="s">
        <v>1060</v>
      </c>
      <c r="E3841" t="s">
        <v>130</v>
      </c>
      <c r="J3841" t="s">
        <v>899</v>
      </c>
    </row>
    <row r="3842" spans="1:10" x14ac:dyDescent="0.3">
      <c r="A3842" t="s">
        <v>0</v>
      </c>
      <c r="B3842" s="1">
        <v>42443</v>
      </c>
      <c r="C3842" s="2">
        <v>0.82782721064814824</v>
      </c>
      <c r="D3842" t="s">
        <v>1060</v>
      </c>
      <c r="E3842" t="s">
        <v>130</v>
      </c>
      <c r="J3842" t="s">
        <v>900</v>
      </c>
    </row>
    <row r="3843" spans="1:10" x14ac:dyDescent="0.3">
      <c r="A3843" t="s">
        <v>0</v>
      </c>
      <c r="B3843" s="1">
        <v>42443</v>
      </c>
      <c r="C3843" s="2">
        <v>0.82782722222222216</v>
      </c>
      <c r="D3843" t="s">
        <v>1060</v>
      </c>
      <c r="E3843" t="s">
        <v>130</v>
      </c>
      <c r="J3843" t="s">
        <v>901</v>
      </c>
    </row>
    <row r="3844" spans="1:10" x14ac:dyDescent="0.3">
      <c r="A3844" t="s">
        <v>0</v>
      </c>
      <c r="B3844" s="1">
        <v>42443</v>
      </c>
      <c r="C3844" s="2">
        <v>0.82782843750000001</v>
      </c>
      <c r="D3844" t="s">
        <v>1060</v>
      </c>
      <c r="E3844" t="s">
        <v>130</v>
      </c>
      <c r="J3844" t="s">
        <v>902</v>
      </c>
    </row>
    <row r="3845" spans="1:10" x14ac:dyDescent="0.3">
      <c r="A3845" t="s">
        <v>0</v>
      </c>
      <c r="B3845" s="1">
        <v>42443</v>
      </c>
      <c r="C3845" s="2">
        <v>0.82782844907407405</v>
      </c>
      <c r="D3845" t="s">
        <v>1060</v>
      </c>
      <c r="E3845" t="s">
        <v>130</v>
      </c>
      <c r="J3845" t="s">
        <v>902</v>
      </c>
    </row>
    <row r="3846" spans="1:10" x14ac:dyDescent="0.3">
      <c r="A3846" t="s">
        <v>0</v>
      </c>
      <c r="B3846" s="1">
        <v>42443</v>
      </c>
      <c r="C3846" s="2">
        <v>0.82782844907407405</v>
      </c>
      <c r="D3846" t="s">
        <v>1060</v>
      </c>
      <c r="E3846" t="s">
        <v>130</v>
      </c>
      <c r="J3846" t="s">
        <v>903</v>
      </c>
    </row>
    <row r="3847" spans="1:10" x14ac:dyDescent="0.3">
      <c r="A3847" t="s">
        <v>0</v>
      </c>
      <c r="B3847" s="1">
        <v>42443</v>
      </c>
      <c r="C3847" s="2">
        <v>0.82782846064814819</v>
      </c>
      <c r="D3847" t="s">
        <v>1060</v>
      </c>
      <c r="E3847" t="s">
        <v>130</v>
      </c>
      <c r="J3847" t="s">
        <v>904</v>
      </c>
    </row>
    <row r="3848" spans="1:10" x14ac:dyDescent="0.3">
      <c r="A3848" t="s">
        <v>0</v>
      </c>
      <c r="B3848" s="1">
        <v>42443</v>
      </c>
      <c r="C3848" s="2">
        <v>0.82782968749999997</v>
      </c>
      <c r="D3848" t="s">
        <v>1060</v>
      </c>
      <c r="E3848" t="s">
        <v>130</v>
      </c>
      <c r="J3848" t="s">
        <v>905</v>
      </c>
    </row>
    <row r="3849" spans="1:10" x14ac:dyDescent="0.3">
      <c r="A3849" t="s">
        <v>0</v>
      </c>
      <c r="B3849" s="1">
        <v>42443</v>
      </c>
      <c r="C3849" s="2">
        <v>0.82782968749999997</v>
      </c>
      <c r="D3849" t="s">
        <v>1060</v>
      </c>
      <c r="E3849" t="s">
        <v>130</v>
      </c>
      <c r="J3849" t="s">
        <v>766</v>
      </c>
    </row>
    <row r="3850" spans="1:10" x14ac:dyDescent="0.3">
      <c r="A3850" t="s">
        <v>0</v>
      </c>
      <c r="B3850" s="1">
        <v>42443</v>
      </c>
      <c r="C3850" s="2">
        <v>0.82782969907407411</v>
      </c>
      <c r="D3850" t="s">
        <v>1060</v>
      </c>
      <c r="E3850" t="s">
        <v>130</v>
      </c>
      <c r="J3850" t="s">
        <v>898</v>
      </c>
    </row>
    <row r="3851" spans="1:10" x14ac:dyDescent="0.3">
      <c r="A3851" t="s">
        <v>0</v>
      </c>
      <c r="B3851" s="1">
        <v>42443</v>
      </c>
      <c r="C3851" s="2">
        <v>0.82783093750000003</v>
      </c>
      <c r="D3851" t="s">
        <v>1060</v>
      </c>
      <c r="E3851" t="s">
        <v>130</v>
      </c>
      <c r="J3851" t="s">
        <v>906</v>
      </c>
    </row>
    <row r="3852" spans="1:10" x14ac:dyDescent="0.3">
      <c r="A3852" t="s">
        <v>0</v>
      </c>
      <c r="B3852" s="1">
        <v>42443</v>
      </c>
      <c r="C3852" s="2">
        <v>0.82783094907407406</v>
      </c>
      <c r="D3852" t="s">
        <v>1060</v>
      </c>
      <c r="E3852" t="s">
        <v>130</v>
      </c>
      <c r="J3852" t="s">
        <v>907</v>
      </c>
    </row>
    <row r="3853" spans="1:10" x14ac:dyDescent="0.3">
      <c r="A3853" t="s">
        <v>0</v>
      </c>
      <c r="B3853" s="1">
        <v>42443</v>
      </c>
      <c r="C3853" s="2">
        <v>0.82783094907407406</v>
      </c>
      <c r="D3853" t="s">
        <v>1060</v>
      </c>
      <c r="E3853" t="s">
        <v>130</v>
      </c>
      <c r="J3853" t="s">
        <v>908</v>
      </c>
    </row>
    <row r="3854" spans="1:10" x14ac:dyDescent="0.3">
      <c r="A3854" t="s">
        <v>0</v>
      </c>
      <c r="B3854" s="1">
        <v>42443</v>
      </c>
      <c r="C3854" s="2">
        <v>0.82783096064814821</v>
      </c>
      <c r="D3854" t="s">
        <v>1060</v>
      </c>
      <c r="E3854" t="s">
        <v>130</v>
      </c>
      <c r="J3854" t="s">
        <v>909</v>
      </c>
    </row>
    <row r="3855" spans="1:10" x14ac:dyDescent="0.3">
      <c r="A3855" t="s">
        <v>0</v>
      </c>
      <c r="B3855" s="1">
        <v>42443</v>
      </c>
      <c r="C3855" s="2">
        <v>0.82783217592592584</v>
      </c>
      <c r="D3855" t="s">
        <v>1060</v>
      </c>
      <c r="E3855" t="s">
        <v>130</v>
      </c>
      <c r="J3855" t="s">
        <v>910</v>
      </c>
    </row>
    <row r="3856" spans="1:10" x14ac:dyDescent="0.3">
      <c r="A3856" t="s">
        <v>0</v>
      </c>
      <c r="B3856" s="1">
        <v>42443</v>
      </c>
      <c r="C3856" s="2">
        <v>0.82783218749999998</v>
      </c>
      <c r="D3856" t="s">
        <v>1060</v>
      </c>
      <c r="E3856" t="s">
        <v>130</v>
      </c>
      <c r="J3856" t="s">
        <v>911</v>
      </c>
    </row>
    <row r="3857" spans="1:10" x14ac:dyDescent="0.3">
      <c r="A3857" t="s">
        <v>0</v>
      </c>
      <c r="B3857" s="1">
        <v>42443</v>
      </c>
      <c r="C3857" s="2">
        <v>0.82783218749999998</v>
      </c>
      <c r="D3857" t="s">
        <v>1060</v>
      </c>
      <c r="E3857" t="s">
        <v>130</v>
      </c>
      <c r="J3857" t="s">
        <v>912</v>
      </c>
    </row>
    <row r="3858" spans="1:10" x14ac:dyDescent="0.3">
      <c r="A3858" t="s">
        <v>0</v>
      </c>
      <c r="B3858" s="1">
        <v>42443</v>
      </c>
      <c r="C3858" s="2">
        <v>0.82783219907407402</v>
      </c>
      <c r="D3858" t="s">
        <v>1060</v>
      </c>
      <c r="E3858" t="s">
        <v>130</v>
      </c>
      <c r="J3858" t="s">
        <v>913</v>
      </c>
    </row>
    <row r="3859" spans="1:10" x14ac:dyDescent="0.3">
      <c r="A3859" t="s">
        <v>0</v>
      </c>
      <c r="B3859" s="1">
        <v>42443</v>
      </c>
      <c r="C3859" s="2">
        <v>0.82783342592592601</v>
      </c>
      <c r="D3859" t="s">
        <v>1060</v>
      </c>
      <c r="E3859" t="s">
        <v>130</v>
      </c>
      <c r="J3859" t="s">
        <v>914</v>
      </c>
    </row>
    <row r="3860" spans="1:10" x14ac:dyDescent="0.3">
      <c r="A3860" t="s">
        <v>0</v>
      </c>
      <c r="B3860" s="1">
        <v>42443</v>
      </c>
      <c r="C3860" s="2">
        <v>0.82783342592592601</v>
      </c>
      <c r="D3860" t="s">
        <v>1060</v>
      </c>
      <c r="E3860" t="s">
        <v>130</v>
      </c>
      <c r="J3860" t="s">
        <v>915</v>
      </c>
    </row>
    <row r="3861" spans="1:10" x14ac:dyDescent="0.3">
      <c r="A3861" t="s">
        <v>0</v>
      </c>
      <c r="B3861" s="1">
        <v>42443</v>
      </c>
      <c r="C3861" s="2">
        <v>0.82783343749999994</v>
      </c>
      <c r="D3861" t="s">
        <v>1060</v>
      </c>
      <c r="E3861" t="s">
        <v>130</v>
      </c>
      <c r="J3861" t="s">
        <v>916</v>
      </c>
    </row>
    <row r="3862" spans="1:10" x14ac:dyDescent="0.3">
      <c r="A3862" t="s">
        <v>0</v>
      </c>
      <c r="B3862" s="1">
        <v>42443</v>
      </c>
      <c r="C3862" s="2">
        <v>0.82783465277777779</v>
      </c>
      <c r="D3862" t="s">
        <v>1060</v>
      </c>
      <c r="E3862" t="s">
        <v>130</v>
      </c>
      <c r="J3862" t="s">
        <v>917</v>
      </c>
    </row>
    <row r="3863" spans="1:10" x14ac:dyDescent="0.3">
      <c r="A3863" t="s">
        <v>0</v>
      </c>
      <c r="B3863" s="1">
        <v>42443</v>
      </c>
      <c r="C3863" s="2">
        <v>0.82783466435185182</v>
      </c>
      <c r="D3863" t="s">
        <v>1060</v>
      </c>
      <c r="E3863" t="s">
        <v>130</v>
      </c>
      <c r="J3863" t="s">
        <v>918</v>
      </c>
    </row>
    <row r="3864" spans="1:10" x14ac:dyDescent="0.3">
      <c r="A3864" t="s">
        <v>0</v>
      </c>
      <c r="B3864" s="1">
        <v>42443</v>
      </c>
      <c r="C3864" s="2">
        <v>0.82783466435185182</v>
      </c>
      <c r="D3864" t="s">
        <v>1060</v>
      </c>
      <c r="E3864" t="s">
        <v>130</v>
      </c>
      <c r="J3864" t="s">
        <v>919</v>
      </c>
    </row>
    <row r="3865" spans="1:10" x14ac:dyDescent="0.3">
      <c r="A3865" t="s">
        <v>0</v>
      </c>
      <c r="B3865" s="1">
        <v>42443</v>
      </c>
      <c r="C3865" s="2">
        <v>0.82783467592592597</v>
      </c>
      <c r="D3865" t="s">
        <v>1060</v>
      </c>
      <c r="E3865" t="s">
        <v>130</v>
      </c>
      <c r="J3865" t="s">
        <v>920</v>
      </c>
    </row>
    <row r="3866" spans="1:10" x14ac:dyDescent="0.3">
      <c r="A3866" t="s">
        <v>0</v>
      </c>
      <c r="B3866" s="1">
        <v>42443</v>
      </c>
      <c r="C3866" s="2">
        <v>0.82783591435185189</v>
      </c>
      <c r="D3866" t="s">
        <v>1060</v>
      </c>
      <c r="E3866" t="s">
        <v>130</v>
      </c>
      <c r="J3866" t="s">
        <v>921</v>
      </c>
    </row>
    <row r="3867" spans="1:10" x14ac:dyDescent="0.3">
      <c r="A3867" t="s">
        <v>0</v>
      </c>
      <c r="B3867" s="1">
        <v>42443</v>
      </c>
      <c r="C3867" s="2">
        <v>0.82783592592592592</v>
      </c>
      <c r="D3867" t="s">
        <v>1060</v>
      </c>
      <c r="E3867" t="s">
        <v>130</v>
      </c>
      <c r="J3867" t="s">
        <v>922</v>
      </c>
    </row>
    <row r="3868" spans="1:10" x14ac:dyDescent="0.3">
      <c r="A3868" t="s">
        <v>0</v>
      </c>
      <c r="B3868" s="1">
        <v>42443</v>
      </c>
      <c r="C3868" s="2">
        <v>0.82783592592592592</v>
      </c>
      <c r="D3868" t="s">
        <v>1060</v>
      </c>
      <c r="E3868" t="s">
        <v>130</v>
      </c>
      <c r="J3868" t="s">
        <v>923</v>
      </c>
    </row>
    <row r="3869" spans="1:10" x14ac:dyDescent="0.3">
      <c r="A3869" t="s">
        <v>0</v>
      </c>
      <c r="B3869" s="1">
        <v>42443</v>
      </c>
      <c r="C3869" s="2">
        <v>0.82783593750000006</v>
      </c>
      <c r="D3869" t="s">
        <v>1060</v>
      </c>
      <c r="E3869" t="s">
        <v>130</v>
      </c>
      <c r="J3869" t="s">
        <v>924</v>
      </c>
    </row>
    <row r="3870" spans="1:10" x14ac:dyDescent="0.3">
      <c r="A3870" t="s">
        <v>0</v>
      </c>
      <c r="B3870" s="1">
        <v>42443</v>
      </c>
      <c r="C3870" s="2">
        <v>0.82783716435185184</v>
      </c>
      <c r="D3870" t="s">
        <v>1060</v>
      </c>
      <c r="E3870" t="s">
        <v>130</v>
      </c>
      <c r="J3870" t="s">
        <v>805</v>
      </c>
    </row>
    <row r="3871" spans="1:10" x14ac:dyDescent="0.3">
      <c r="A3871" t="s">
        <v>0</v>
      </c>
      <c r="B3871" s="1">
        <v>42443</v>
      </c>
      <c r="C3871" s="2">
        <v>0.82783716435185184</v>
      </c>
      <c r="D3871" t="s">
        <v>1060</v>
      </c>
      <c r="E3871" t="s">
        <v>130</v>
      </c>
      <c r="J3871" t="s">
        <v>925</v>
      </c>
    </row>
    <row r="3872" spans="1:10" x14ac:dyDescent="0.3">
      <c r="A3872" t="s">
        <v>0</v>
      </c>
      <c r="B3872" s="1">
        <v>42443</v>
      </c>
      <c r="C3872" s="2">
        <v>0.82783717592592598</v>
      </c>
      <c r="D3872" t="s">
        <v>1060</v>
      </c>
      <c r="E3872" t="s">
        <v>130</v>
      </c>
      <c r="J3872" t="s">
        <v>926</v>
      </c>
    </row>
    <row r="3873" spans="1:10" x14ac:dyDescent="0.3">
      <c r="A3873" t="s">
        <v>0</v>
      </c>
      <c r="B3873" s="1">
        <v>42443</v>
      </c>
      <c r="C3873" s="2">
        <v>0.82783839120370362</v>
      </c>
      <c r="D3873" t="s">
        <v>1060</v>
      </c>
      <c r="E3873" t="s">
        <v>130</v>
      </c>
      <c r="J3873" t="s">
        <v>927</v>
      </c>
    </row>
    <row r="3874" spans="1:10" x14ac:dyDescent="0.3">
      <c r="A3874" t="s">
        <v>0</v>
      </c>
      <c r="B3874" s="1">
        <v>42443</v>
      </c>
      <c r="C3874" s="2">
        <v>0.82783840277777776</v>
      </c>
      <c r="D3874" t="s">
        <v>1060</v>
      </c>
      <c r="E3874" t="s">
        <v>130</v>
      </c>
      <c r="J3874" t="s">
        <v>928</v>
      </c>
    </row>
    <row r="3875" spans="1:10" x14ac:dyDescent="0.3">
      <c r="A3875" t="s">
        <v>0</v>
      </c>
      <c r="B3875" s="1">
        <v>42443</v>
      </c>
      <c r="C3875" s="2">
        <v>0.82783840277777776</v>
      </c>
      <c r="D3875" t="s">
        <v>1060</v>
      </c>
      <c r="E3875" t="s">
        <v>130</v>
      </c>
      <c r="J3875" t="s">
        <v>929</v>
      </c>
    </row>
    <row r="3876" spans="1:10" x14ac:dyDescent="0.3">
      <c r="A3876" t="s">
        <v>0</v>
      </c>
      <c r="B3876" s="1">
        <v>42443</v>
      </c>
      <c r="C3876" s="2">
        <v>0.82783841435185179</v>
      </c>
      <c r="D3876" t="s">
        <v>1060</v>
      </c>
      <c r="E3876" t="s">
        <v>130</v>
      </c>
      <c r="J3876" t="s">
        <v>930</v>
      </c>
    </row>
    <row r="3877" spans="1:10" x14ac:dyDescent="0.3">
      <c r="A3877" t="s">
        <v>0</v>
      </c>
      <c r="B3877" s="1">
        <v>42443</v>
      </c>
      <c r="C3877" s="2">
        <v>0.82783964120370379</v>
      </c>
      <c r="D3877" t="s">
        <v>1060</v>
      </c>
      <c r="E3877" t="s">
        <v>130</v>
      </c>
      <c r="J3877" t="s">
        <v>931</v>
      </c>
    </row>
    <row r="3878" spans="1:10" x14ac:dyDescent="0.3">
      <c r="A3878" t="s">
        <v>0</v>
      </c>
      <c r="B3878" s="1">
        <v>42443</v>
      </c>
      <c r="C3878" s="2">
        <v>0.82783964120370379</v>
      </c>
      <c r="D3878" t="s">
        <v>1060</v>
      </c>
      <c r="E3878" t="s">
        <v>130</v>
      </c>
      <c r="J3878" t="s">
        <v>932</v>
      </c>
    </row>
    <row r="3879" spans="1:10" x14ac:dyDescent="0.3">
      <c r="A3879" t="s">
        <v>0</v>
      </c>
      <c r="B3879" s="1">
        <v>42443</v>
      </c>
      <c r="C3879" s="2">
        <v>0.82783965277777771</v>
      </c>
      <c r="D3879" t="s">
        <v>1060</v>
      </c>
      <c r="E3879" t="s">
        <v>130</v>
      </c>
      <c r="J3879" t="s">
        <v>933</v>
      </c>
    </row>
    <row r="3880" spans="1:10" x14ac:dyDescent="0.3">
      <c r="A3880" t="s">
        <v>0</v>
      </c>
      <c r="B3880" s="1">
        <v>42443</v>
      </c>
      <c r="C3880" s="2">
        <v>0.82784089120370374</v>
      </c>
      <c r="D3880" t="s">
        <v>1060</v>
      </c>
      <c r="E3880" t="s">
        <v>130</v>
      </c>
      <c r="J3880" t="s">
        <v>934</v>
      </c>
    </row>
    <row r="3881" spans="1:10" x14ac:dyDescent="0.3">
      <c r="A3881" t="s">
        <v>0</v>
      </c>
      <c r="B3881" s="1">
        <v>42443</v>
      </c>
      <c r="C3881" s="2">
        <v>0.82784090277777767</v>
      </c>
      <c r="D3881" t="s">
        <v>1060</v>
      </c>
      <c r="E3881" t="s">
        <v>130</v>
      </c>
      <c r="J3881" t="s">
        <v>935</v>
      </c>
    </row>
    <row r="3882" spans="1:10" x14ac:dyDescent="0.3">
      <c r="A3882" t="s">
        <v>0</v>
      </c>
      <c r="B3882" s="1">
        <v>42443</v>
      </c>
      <c r="C3882" s="2">
        <v>0.82784090277777767</v>
      </c>
      <c r="D3882" t="s">
        <v>1060</v>
      </c>
      <c r="E3882" t="s">
        <v>130</v>
      </c>
      <c r="J3882" t="s">
        <v>936</v>
      </c>
    </row>
    <row r="3883" spans="1:10" x14ac:dyDescent="0.3">
      <c r="A3883" t="s">
        <v>0</v>
      </c>
      <c r="B3883" s="1">
        <v>42443</v>
      </c>
      <c r="C3883" s="2">
        <v>0.82784091435185181</v>
      </c>
      <c r="D3883" t="s">
        <v>1060</v>
      </c>
      <c r="E3883" t="s">
        <v>130</v>
      </c>
      <c r="J3883" t="s">
        <v>937</v>
      </c>
    </row>
    <row r="3884" spans="1:10" x14ac:dyDescent="0.3">
      <c r="A3884" t="s">
        <v>0</v>
      </c>
      <c r="B3884" s="1">
        <v>42443</v>
      </c>
      <c r="C3884" s="2">
        <v>0.82784212962962966</v>
      </c>
      <c r="D3884" t="s">
        <v>1060</v>
      </c>
      <c r="E3884" t="s">
        <v>130</v>
      </c>
      <c r="J3884" t="s">
        <v>938</v>
      </c>
    </row>
    <row r="3885" spans="1:10" x14ac:dyDescent="0.3">
      <c r="A3885" t="s">
        <v>0</v>
      </c>
      <c r="B3885" s="1">
        <v>42443</v>
      </c>
      <c r="C3885" s="2">
        <v>0.8278421412037037</v>
      </c>
      <c r="D3885" t="s">
        <v>1060</v>
      </c>
      <c r="E3885" t="s">
        <v>130</v>
      </c>
      <c r="J3885" t="s">
        <v>939</v>
      </c>
    </row>
    <row r="3886" spans="1:10" x14ac:dyDescent="0.3">
      <c r="A3886" t="s">
        <v>0</v>
      </c>
      <c r="B3886" s="1">
        <v>42443</v>
      </c>
      <c r="C3886" s="2">
        <v>0.8278421412037037</v>
      </c>
      <c r="D3886" t="s">
        <v>1060</v>
      </c>
      <c r="E3886" t="s">
        <v>130</v>
      </c>
      <c r="J3886" t="s">
        <v>940</v>
      </c>
    </row>
    <row r="3887" spans="1:10" x14ac:dyDescent="0.3">
      <c r="A3887" t="s">
        <v>0</v>
      </c>
      <c r="B3887" s="1">
        <v>42443</v>
      </c>
      <c r="C3887" s="2">
        <v>0.82784215277777784</v>
      </c>
      <c r="D3887" t="s">
        <v>1060</v>
      </c>
      <c r="E3887" t="s">
        <v>130</v>
      </c>
      <c r="J3887" t="s">
        <v>941</v>
      </c>
    </row>
    <row r="3888" spans="1:10" x14ac:dyDescent="0.3">
      <c r="A3888" t="s">
        <v>0</v>
      </c>
      <c r="B3888" s="1">
        <v>42443</v>
      </c>
      <c r="C3888" s="2">
        <v>0.82784337962962962</v>
      </c>
      <c r="D3888" t="s">
        <v>1060</v>
      </c>
      <c r="E3888" t="s">
        <v>130</v>
      </c>
      <c r="J3888" t="s">
        <v>942</v>
      </c>
    </row>
    <row r="3889" spans="1:10" x14ac:dyDescent="0.3">
      <c r="A3889" t="s">
        <v>0</v>
      </c>
      <c r="B3889" s="1">
        <v>42443</v>
      </c>
      <c r="C3889" s="2">
        <v>0.82784337962962962</v>
      </c>
      <c r="D3889" t="s">
        <v>1060</v>
      </c>
      <c r="E3889" t="s">
        <v>130</v>
      </c>
      <c r="J3889" t="s">
        <v>943</v>
      </c>
    </row>
    <row r="3890" spans="1:10" x14ac:dyDescent="0.3">
      <c r="A3890" t="s">
        <v>0</v>
      </c>
      <c r="B3890" s="1">
        <v>42443</v>
      </c>
      <c r="C3890" s="2">
        <v>0.82784339120370376</v>
      </c>
      <c r="D3890" t="s">
        <v>1060</v>
      </c>
      <c r="E3890" t="s">
        <v>130</v>
      </c>
      <c r="J3890" t="s">
        <v>944</v>
      </c>
    </row>
    <row r="3891" spans="1:10" x14ac:dyDescent="0.3">
      <c r="A3891" t="s">
        <v>0</v>
      </c>
      <c r="B3891" s="1">
        <v>42443</v>
      </c>
      <c r="C3891" s="2">
        <v>0.82784460648148139</v>
      </c>
      <c r="D3891" t="s">
        <v>1060</v>
      </c>
      <c r="E3891" t="s">
        <v>130</v>
      </c>
      <c r="J3891" t="s">
        <v>945</v>
      </c>
    </row>
    <row r="3892" spans="1:10" x14ac:dyDescent="0.3">
      <c r="A3892" t="s">
        <v>0</v>
      </c>
      <c r="B3892" s="1">
        <v>42443</v>
      </c>
      <c r="C3892" s="2">
        <v>0.82784461805555554</v>
      </c>
      <c r="D3892" t="s">
        <v>1060</v>
      </c>
      <c r="E3892" t="s">
        <v>130</v>
      </c>
      <c r="J3892" t="s">
        <v>946</v>
      </c>
    </row>
    <row r="3893" spans="1:10" x14ac:dyDescent="0.3">
      <c r="A3893" t="s">
        <v>0</v>
      </c>
      <c r="B3893" s="1">
        <v>42443</v>
      </c>
      <c r="C3893" s="2">
        <v>0.82784461805555554</v>
      </c>
      <c r="D3893" t="s">
        <v>1060</v>
      </c>
      <c r="E3893" t="s">
        <v>130</v>
      </c>
      <c r="J3893" t="s">
        <v>947</v>
      </c>
    </row>
    <row r="3894" spans="1:10" x14ac:dyDescent="0.3">
      <c r="A3894" t="s">
        <v>0</v>
      </c>
      <c r="B3894" s="1">
        <v>42443</v>
      </c>
      <c r="C3894" s="2">
        <v>0.82784462962962957</v>
      </c>
      <c r="D3894" t="s">
        <v>1060</v>
      </c>
      <c r="E3894" t="s">
        <v>130</v>
      </c>
      <c r="J3894" t="s">
        <v>948</v>
      </c>
    </row>
    <row r="3895" spans="1:10" x14ac:dyDescent="0.3">
      <c r="A3895" t="s">
        <v>0</v>
      </c>
      <c r="B3895" s="1">
        <v>42443</v>
      </c>
      <c r="C3895" s="2">
        <v>0.82784586805555549</v>
      </c>
      <c r="D3895" t="s">
        <v>1060</v>
      </c>
      <c r="E3895" t="s">
        <v>130</v>
      </c>
      <c r="J3895" t="s">
        <v>949</v>
      </c>
    </row>
    <row r="3896" spans="1:10" x14ac:dyDescent="0.3">
      <c r="A3896" t="s">
        <v>0</v>
      </c>
      <c r="B3896" s="1">
        <v>42443</v>
      </c>
      <c r="C3896" s="2">
        <v>0.82784587962962963</v>
      </c>
      <c r="D3896" t="s">
        <v>1060</v>
      </c>
      <c r="E3896" t="s">
        <v>130</v>
      </c>
      <c r="J3896" t="s">
        <v>950</v>
      </c>
    </row>
    <row r="3897" spans="1:10" x14ac:dyDescent="0.3">
      <c r="A3897" t="s">
        <v>0</v>
      </c>
      <c r="B3897" s="1">
        <v>42443</v>
      </c>
      <c r="C3897" s="2">
        <v>0.82784587962962963</v>
      </c>
      <c r="D3897" t="s">
        <v>1060</v>
      </c>
      <c r="E3897" t="s">
        <v>130</v>
      </c>
      <c r="J3897" t="s">
        <v>951</v>
      </c>
    </row>
    <row r="3898" spans="1:10" x14ac:dyDescent="0.3">
      <c r="A3898" t="s">
        <v>0</v>
      </c>
      <c r="B3898" s="1">
        <v>42443</v>
      </c>
      <c r="C3898" s="2">
        <v>0.82784589120370367</v>
      </c>
      <c r="D3898" t="s">
        <v>1060</v>
      </c>
      <c r="E3898" t="s">
        <v>130</v>
      </c>
      <c r="J3898" t="s">
        <v>952</v>
      </c>
    </row>
    <row r="3899" spans="1:10" x14ac:dyDescent="0.3">
      <c r="A3899" t="s">
        <v>0</v>
      </c>
      <c r="B3899" s="1">
        <v>42443</v>
      </c>
      <c r="C3899" s="2">
        <v>0.82784711805555566</v>
      </c>
      <c r="D3899" t="s">
        <v>1060</v>
      </c>
      <c r="E3899" t="s">
        <v>130</v>
      </c>
      <c r="J3899" t="s">
        <v>953</v>
      </c>
    </row>
    <row r="3900" spans="1:10" x14ac:dyDescent="0.3">
      <c r="A3900" t="s">
        <v>0</v>
      </c>
      <c r="B3900" s="1">
        <v>42443</v>
      </c>
      <c r="C3900" s="2">
        <v>0.82784711805555566</v>
      </c>
      <c r="D3900" t="s">
        <v>1060</v>
      </c>
      <c r="E3900" t="s">
        <v>130</v>
      </c>
      <c r="J3900" t="s">
        <v>954</v>
      </c>
    </row>
    <row r="3901" spans="1:10" x14ac:dyDescent="0.3">
      <c r="A3901" t="s">
        <v>0</v>
      </c>
      <c r="B3901" s="1">
        <v>42443</v>
      </c>
      <c r="C3901" s="2">
        <v>0.82784712962962959</v>
      </c>
      <c r="D3901" t="s">
        <v>1060</v>
      </c>
      <c r="E3901" t="s">
        <v>130</v>
      </c>
      <c r="J3901" t="s">
        <v>955</v>
      </c>
    </row>
    <row r="3902" spans="1:10" x14ac:dyDescent="0.3">
      <c r="A3902" t="s">
        <v>0</v>
      </c>
      <c r="B3902" s="1">
        <v>42443</v>
      </c>
      <c r="C3902" s="2">
        <v>0.82784834490740744</v>
      </c>
      <c r="D3902" t="s">
        <v>1060</v>
      </c>
      <c r="E3902" t="s">
        <v>130</v>
      </c>
      <c r="J3902" t="s">
        <v>956</v>
      </c>
    </row>
    <row r="3903" spans="1:10" x14ac:dyDescent="0.3">
      <c r="A3903" t="s">
        <v>0</v>
      </c>
      <c r="B3903" s="1">
        <v>42443</v>
      </c>
      <c r="C3903" s="2">
        <v>0.82784835648148147</v>
      </c>
      <c r="D3903" t="s">
        <v>1060</v>
      </c>
      <c r="E3903" t="s">
        <v>130</v>
      </c>
      <c r="J3903" t="s">
        <v>957</v>
      </c>
    </row>
    <row r="3904" spans="1:10" x14ac:dyDescent="0.3">
      <c r="A3904" t="s">
        <v>0</v>
      </c>
      <c r="B3904" s="1">
        <v>42443</v>
      </c>
      <c r="C3904" s="2">
        <v>0.82784835648148147</v>
      </c>
      <c r="D3904" t="s">
        <v>1060</v>
      </c>
      <c r="E3904" t="s">
        <v>130</v>
      </c>
      <c r="J3904" t="s">
        <v>958</v>
      </c>
    </row>
    <row r="3905" spans="1:10" x14ac:dyDescent="0.3">
      <c r="A3905" t="s">
        <v>0</v>
      </c>
      <c r="B3905" s="1">
        <v>42443</v>
      </c>
      <c r="C3905" s="2">
        <v>0.82784836805555562</v>
      </c>
      <c r="D3905" t="s">
        <v>1060</v>
      </c>
      <c r="E3905" t="s">
        <v>130</v>
      </c>
      <c r="J3905" t="s">
        <v>959</v>
      </c>
    </row>
    <row r="3906" spans="1:10" x14ac:dyDescent="0.3">
      <c r="A3906" t="s">
        <v>0</v>
      </c>
      <c r="B3906" s="1">
        <v>42443</v>
      </c>
      <c r="C3906" s="2">
        <v>0.82784959490740739</v>
      </c>
      <c r="D3906" t="s">
        <v>1060</v>
      </c>
      <c r="E3906" t="s">
        <v>130</v>
      </c>
      <c r="J3906" t="s">
        <v>961</v>
      </c>
    </row>
    <row r="3907" spans="1:10" x14ac:dyDescent="0.3">
      <c r="A3907" t="s">
        <v>0</v>
      </c>
      <c r="B3907" s="1">
        <v>42443</v>
      </c>
      <c r="C3907" s="2">
        <v>0.82784960648148154</v>
      </c>
      <c r="D3907" t="s">
        <v>1060</v>
      </c>
      <c r="E3907" t="s">
        <v>130</v>
      </c>
      <c r="J3907" t="s">
        <v>962</v>
      </c>
    </row>
    <row r="3908" spans="1:10" x14ac:dyDescent="0.3">
      <c r="A3908" t="s">
        <v>0</v>
      </c>
      <c r="B3908" s="1">
        <v>42443</v>
      </c>
      <c r="C3908" s="2">
        <v>0.82784960648148154</v>
      </c>
      <c r="D3908" t="s">
        <v>1060</v>
      </c>
      <c r="E3908" t="s">
        <v>130</v>
      </c>
      <c r="J3908" t="s">
        <v>963</v>
      </c>
    </row>
    <row r="3909" spans="1:10" x14ac:dyDescent="0.3">
      <c r="A3909" t="s">
        <v>0</v>
      </c>
      <c r="B3909" s="1">
        <v>42443</v>
      </c>
      <c r="C3909" s="2">
        <v>0.82785084490740735</v>
      </c>
      <c r="D3909" t="s">
        <v>1060</v>
      </c>
      <c r="E3909" t="s">
        <v>130</v>
      </c>
      <c r="J3909" t="s">
        <v>964</v>
      </c>
    </row>
    <row r="3910" spans="1:10" x14ac:dyDescent="0.3">
      <c r="A3910" t="s">
        <v>0</v>
      </c>
      <c r="B3910" s="1">
        <v>42443</v>
      </c>
      <c r="C3910" s="2">
        <v>0.82785085648148149</v>
      </c>
      <c r="D3910" t="s">
        <v>1060</v>
      </c>
      <c r="E3910" t="s">
        <v>130</v>
      </c>
      <c r="J3910" t="s">
        <v>999</v>
      </c>
    </row>
    <row r="3911" spans="1:10" x14ac:dyDescent="0.3">
      <c r="A3911" t="s">
        <v>0</v>
      </c>
      <c r="B3911" s="1">
        <v>42443</v>
      </c>
      <c r="C3911" s="2">
        <v>0.82785086805555552</v>
      </c>
      <c r="D3911" t="s">
        <v>1060</v>
      </c>
      <c r="E3911" t="s">
        <v>130</v>
      </c>
      <c r="J3911" t="s">
        <v>1000</v>
      </c>
    </row>
    <row r="3912" spans="1:10" x14ac:dyDescent="0.3">
      <c r="A3912" t="s">
        <v>0</v>
      </c>
      <c r="B3912" s="1">
        <v>42443</v>
      </c>
      <c r="C3912" s="2">
        <v>0.82785086805555552</v>
      </c>
      <c r="D3912" t="s">
        <v>1060</v>
      </c>
      <c r="E3912" t="s">
        <v>130</v>
      </c>
      <c r="J3912" t="s">
        <v>1001</v>
      </c>
    </row>
    <row r="3913" spans="1:10" x14ac:dyDescent="0.3">
      <c r="A3913" t="s">
        <v>0</v>
      </c>
      <c r="B3913" s="1">
        <v>42443</v>
      </c>
      <c r="C3913" s="2">
        <v>0.82785208333333327</v>
      </c>
      <c r="D3913" t="s">
        <v>1060</v>
      </c>
      <c r="E3913" t="s">
        <v>130</v>
      </c>
      <c r="J3913" t="s">
        <v>1002</v>
      </c>
    </row>
    <row r="3914" spans="1:10" x14ac:dyDescent="0.3">
      <c r="A3914" t="s">
        <v>0</v>
      </c>
      <c r="B3914" s="1">
        <v>42443</v>
      </c>
      <c r="C3914" s="2">
        <v>0.82785209490740741</v>
      </c>
      <c r="D3914" t="s">
        <v>1060</v>
      </c>
      <c r="E3914" t="s">
        <v>130</v>
      </c>
      <c r="J3914" t="s">
        <v>1003</v>
      </c>
    </row>
    <row r="3915" spans="1:10" x14ac:dyDescent="0.3">
      <c r="A3915" t="s">
        <v>0</v>
      </c>
      <c r="B3915" s="1">
        <v>42443</v>
      </c>
      <c r="C3915" s="2">
        <v>0.82785209490740741</v>
      </c>
      <c r="D3915" t="s">
        <v>1060</v>
      </c>
      <c r="E3915" t="s">
        <v>130</v>
      </c>
      <c r="J3915" t="s">
        <v>1004</v>
      </c>
    </row>
    <row r="3916" spans="1:10" x14ac:dyDescent="0.3">
      <c r="A3916" t="s">
        <v>0</v>
      </c>
      <c r="B3916" s="1">
        <v>42443</v>
      </c>
      <c r="C3916" s="2">
        <v>0.82785210648148144</v>
      </c>
      <c r="D3916" t="s">
        <v>1060</v>
      </c>
      <c r="E3916" t="s">
        <v>130</v>
      </c>
      <c r="J3916" t="s">
        <v>1005</v>
      </c>
    </row>
    <row r="3917" spans="1:10" x14ac:dyDescent="0.3">
      <c r="A3917" t="s">
        <v>0</v>
      </c>
      <c r="B3917" s="1">
        <v>42443</v>
      </c>
      <c r="C3917" s="2">
        <v>0.82785333333333344</v>
      </c>
      <c r="D3917" t="s">
        <v>1060</v>
      </c>
      <c r="E3917" t="s">
        <v>130</v>
      </c>
      <c r="J3917" t="s">
        <v>1006</v>
      </c>
    </row>
    <row r="3918" spans="1:10" x14ac:dyDescent="0.3">
      <c r="A3918" t="s">
        <v>0</v>
      </c>
      <c r="B3918" s="1">
        <v>42443</v>
      </c>
      <c r="C3918" s="2">
        <v>0.82785334490740736</v>
      </c>
      <c r="D3918" t="s">
        <v>1060</v>
      </c>
      <c r="E3918" t="s">
        <v>130</v>
      </c>
      <c r="J3918" t="s">
        <v>1007</v>
      </c>
    </row>
    <row r="3919" spans="1:10" x14ac:dyDescent="0.3">
      <c r="A3919" t="s">
        <v>0</v>
      </c>
      <c r="B3919" s="1">
        <v>42443</v>
      </c>
      <c r="C3919" s="2">
        <v>0.82785334490740736</v>
      </c>
      <c r="D3919" t="s">
        <v>1060</v>
      </c>
      <c r="E3919" t="s">
        <v>130</v>
      </c>
      <c r="J3919" t="s">
        <v>1009</v>
      </c>
    </row>
    <row r="3920" spans="1:10" x14ac:dyDescent="0.3">
      <c r="A3920" t="s">
        <v>0</v>
      </c>
      <c r="B3920" s="1">
        <v>42443</v>
      </c>
      <c r="C3920" s="2">
        <v>0.82785456018518522</v>
      </c>
      <c r="D3920" t="s">
        <v>1060</v>
      </c>
      <c r="E3920" t="s">
        <v>130</v>
      </c>
      <c r="J3920" t="s">
        <v>1010</v>
      </c>
    </row>
    <row r="3921" spans="1:10" x14ac:dyDescent="0.3">
      <c r="A3921" t="s">
        <v>0</v>
      </c>
      <c r="B3921" s="1">
        <v>42443</v>
      </c>
      <c r="C3921" s="2">
        <v>0.82785457175925925</v>
      </c>
      <c r="D3921" t="s">
        <v>1060</v>
      </c>
      <c r="E3921" t="s">
        <v>130</v>
      </c>
      <c r="J3921" t="s">
        <v>1011</v>
      </c>
    </row>
    <row r="3922" spans="1:10" x14ac:dyDescent="0.3">
      <c r="A3922" t="s">
        <v>0</v>
      </c>
      <c r="B3922" s="1">
        <v>42443</v>
      </c>
      <c r="C3922" s="2">
        <v>0.82785458333333339</v>
      </c>
      <c r="D3922" t="s">
        <v>1060</v>
      </c>
      <c r="E3922" t="s">
        <v>130</v>
      </c>
      <c r="J3922" t="s">
        <v>1012</v>
      </c>
    </row>
    <row r="3923" spans="1:10" x14ac:dyDescent="0.3">
      <c r="A3923" t="s">
        <v>0</v>
      </c>
      <c r="B3923" s="1">
        <v>42443</v>
      </c>
      <c r="C3923" s="2">
        <v>0.82785458333333339</v>
      </c>
      <c r="D3923" t="s">
        <v>1060</v>
      </c>
      <c r="E3923" t="s">
        <v>130</v>
      </c>
      <c r="J3923" t="s">
        <v>1013</v>
      </c>
    </row>
    <row r="3924" spans="1:10" x14ac:dyDescent="0.3">
      <c r="A3924" t="s">
        <v>0</v>
      </c>
      <c r="B3924" s="1">
        <v>42443</v>
      </c>
      <c r="C3924" s="2">
        <v>0.82785582175925931</v>
      </c>
      <c r="D3924" t="s">
        <v>1060</v>
      </c>
      <c r="E3924" t="s">
        <v>130</v>
      </c>
      <c r="J3924" t="s">
        <v>1014</v>
      </c>
    </row>
    <row r="3925" spans="1:10" x14ac:dyDescent="0.3">
      <c r="A3925" t="s">
        <v>0</v>
      </c>
      <c r="B3925" s="1">
        <v>42443</v>
      </c>
      <c r="C3925" s="2">
        <v>0.82785583333333335</v>
      </c>
      <c r="D3925" t="s">
        <v>1060</v>
      </c>
      <c r="E3925" t="s">
        <v>130</v>
      </c>
      <c r="J3925" t="s">
        <v>1015</v>
      </c>
    </row>
    <row r="3926" spans="1:10" x14ac:dyDescent="0.3">
      <c r="A3926" t="s">
        <v>0</v>
      </c>
      <c r="B3926" s="1">
        <v>42443</v>
      </c>
      <c r="C3926" s="2">
        <v>0.82785583333333335</v>
      </c>
      <c r="D3926" t="s">
        <v>1060</v>
      </c>
      <c r="E3926" t="s">
        <v>130</v>
      </c>
      <c r="J3926" t="s">
        <v>1016</v>
      </c>
    </row>
    <row r="3927" spans="1:10" x14ac:dyDescent="0.3">
      <c r="A3927" t="s">
        <v>0</v>
      </c>
      <c r="B3927" s="1">
        <v>42443</v>
      </c>
      <c r="C3927" s="2">
        <v>0.82785584490740749</v>
      </c>
      <c r="D3927" t="s">
        <v>1060</v>
      </c>
      <c r="E3927" t="s">
        <v>130</v>
      </c>
      <c r="J3927" t="s">
        <v>1019</v>
      </c>
    </row>
    <row r="3928" spans="1:10" x14ac:dyDescent="0.3">
      <c r="A3928" t="s">
        <v>0</v>
      </c>
      <c r="B3928" s="1">
        <v>42443</v>
      </c>
      <c r="C3928" s="2">
        <v>0.82785707175925927</v>
      </c>
      <c r="D3928" t="s">
        <v>1060</v>
      </c>
      <c r="E3928" t="s">
        <v>130</v>
      </c>
      <c r="J3928" t="s">
        <v>1020</v>
      </c>
    </row>
    <row r="3929" spans="1:10" x14ac:dyDescent="0.3">
      <c r="A3929" t="s">
        <v>0</v>
      </c>
      <c r="B3929" s="1">
        <v>42443</v>
      </c>
      <c r="C3929" s="2">
        <v>0.8278570833333333</v>
      </c>
      <c r="D3929" t="s">
        <v>1060</v>
      </c>
      <c r="E3929" t="s">
        <v>130</v>
      </c>
      <c r="J3929" t="s">
        <v>1022</v>
      </c>
    </row>
    <row r="3930" spans="1:10" x14ac:dyDescent="0.3">
      <c r="A3930" t="s">
        <v>0</v>
      </c>
      <c r="B3930" s="1">
        <v>42443</v>
      </c>
      <c r="C3930" s="2">
        <v>0.8278570833333333</v>
      </c>
      <c r="D3930" t="s">
        <v>1060</v>
      </c>
      <c r="E3930" t="s">
        <v>130</v>
      </c>
      <c r="J3930" t="s">
        <v>1023</v>
      </c>
    </row>
    <row r="3931" spans="1:10" x14ac:dyDescent="0.3">
      <c r="A3931" t="s">
        <v>0</v>
      </c>
      <c r="B3931" s="1">
        <v>42443</v>
      </c>
      <c r="C3931" s="2">
        <v>0.82785829861111104</v>
      </c>
      <c r="D3931" t="s">
        <v>1060</v>
      </c>
      <c r="E3931" t="s">
        <v>130</v>
      </c>
      <c r="J3931" t="s">
        <v>1024</v>
      </c>
    </row>
    <row r="3932" spans="1:10" x14ac:dyDescent="0.3">
      <c r="A3932" t="s">
        <v>0</v>
      </c>
      <c r="B3932" s="1">
        <v>42443</v>
      </c>
      <c r="C3932" s="2">
        <v>0.82785831018518519</v>
      </c>
      <c r="D3932" t="s">
        <v>1060</v>
      </c>
      <c r="E3932" t="s">
        <v>130</v>
      </c>
      <c r="J3932" t="s">
        <v>1025</v>
      </c>
    </row>
    <row r="3933" spans="1:10" x14ac:dyDescent="0.3">
      <c r="A3933" t="s">
        <v>0</v>
      </c>
      <c r="B3933" s="1">
        <v>42443</v>
      </c>
      <c r="C3933" s="2">
        <v>0.82785832175925922</v>
      </c>
      <c r="D3933" t="s">
        <v>1060</v>
      </c>
      <c r="E3933" t="s">
        <v>130</v>
      </c>
      <c r="J3933" t="s">
        <v>1026</v>
      </c>
    </row>
    <row r="3934" spans="1:10" x14ac:dyDescent="0.3">
      <c r="A3934" t="s">
        <v>0</v>
      </c>
      <c r="B3934" s="1">
        <v>42443</v>
      </c>
      <c r="C3934" s="2">
        <v>0.82785832175925922</v>
      </c>
      <c r="D3934" t="s">
        <v>1060</v>
      </c>
      <c r="E3934" t="s">
        <v>130</v>
      </c>
      <c r="J3934" t="s">
        <v>1027</v>
      </c>
    </row>
    <row r="3935" spans="1:10" x14ac:dyDescent="0.3">
      <c r="A3935" t="s">
        <v>0</v>
      </c>
      <c r="B3935" s="1">
        <v>42443</v>
      </c>
      <c r="C3935" s="2">
        <v>0.82785954861111122</v>
      </c>
      <c r="D3935" t="s">
        <v>1060</v>
      </c>
      <c r="E3935" t="s">
        <v>130</v>
      </c>
      <c r="J3935" t="s">
        <v>1028</v>
      </c>
    </row>
    <row r="3936" spans="1:10" x14ac:dyDescent="0.3">
      <c r="A3936" t="s">
        <v>0</v>
      </c>
      <c r="B3936" s="1">
        <v>42443</v>
      </c>
      <c r="C3936" s="2">
        <v>0.82785956018518514</v>
      </c>
      <c r="D3936" t="s">
        <v>1060</v>
      </c>
      <c r="E3936" t="s">
        <v>130</v>
      </c>
      <c r="J3936" t="s">
        <v>1029</v>
      </c>
    </row>
    <row r="3937" spans="1:10" x14ac:dyDescent="0.3">
      <c r="A3937" t="s">
        <v>0</v>
      </c>
      <c r="B3937" s="1">
        <v>42443</v>
      </c>
      <c r="C3937" s="2">
        <v>0.82785956018518514</v>
      </c>
      <c r="D3937" t="s">
        <v>1060</v>
      </c>
      <c r="E3937" t="s">
        <v>130</v>
      </c>
      <c r="J3937" t="s">
        <v>1033</v>
      </c>
    </row>
    <row r="3938" spans="1:10" x14ac:dyDescent="0.3">
      <c r="A3938" t="s">
        <v>0</v>
      </c>
      <c r="B3938" s="1">
        <v>42443</v>
      </c>
      <c r="C3938" s="2">
        <v>0.82786079861111117</v>
      </c>
      <c r="D3938" t="s">
        <v>1060</v>
      </c>
      <c r="E3938" t="s">
        <v>130</v>
      </c>
      <c r="J3938" t="s">
        <v>1035</v>
      </c>
    </row>
    <row r="3939" spans="1:10" x14ac:dyDescent="0.3">
      <c r="A3939" t="s">
        <v>0</v>
      </c>
      <c r="B3939" s="1">
        <v>42443</v>
      </c>
      <c r="C3939" s="2">
        <v>0.82786081018518509</v>
      </c>
      <c r="D3939" t="s">
        <v>1060</v>
      </c>
      <c r="E3939" t="s">
        <v>130</v>
      </c>
      <c r="J3939" t="s">
        <v>1036</v>
      </c>
    </row>
    <row r="3940" spans="1:10" x14ac:dyDescent="0.3">
      <c r="A3940" t="s">
        <v>0</v>
      </c>
      <c r="B3940" s="1">
        <v>42443</v>
      </c>
      <c r="C3940" s="2">
        <v>0.82786082175925924</v>
      </c>
      <c r="D3940" t="s">
        <v>1060</v>
      </c>
      <c r="E3940" t="s">
        <v>130</v>
      </c>
      <c r="J3940" t="s">
        <v>1037</v>
      </c>
    </row>
    <row r="3941" spans="1:10" x14ac:dyDescent="0.3">
      <c r="A3941" t="s">
        <v>0</v>
      </c>
      <c r="B3941" s="1">
        <v>42443</v>
      </c>
      <c r="C3941" s="2">
        <v>0.82786082175925924</v>
      </c>
      <c r="D3941" t="s">
        <v>1060</v>
      </c>
      <c r="E3941" t="s">
        <v>130</v>
      </c>
      <c r="J3941" t="s">
        <v>1038</v>
      </c>
    </row>
    <row r="3942" spans="1:10" x14ac:dyDescent="0.3">
      <c r="A3942" t="s">
        <v>0</v>
      </c>
      <c r="B3942" s="1">
        <v>42443</v>
      </c>
      <c r="C3942" s="2">
        <v>0.82786203703703709</v>
      </c>
      <c r="D3942" t="s">
        <v>1060</v>
      </c>
      <c r="E3942" t="s">
        <v>130</v>
      </c>
      <c r="J3942" t="s">
        <v>1039</v>
      </c>
    </row>
    <row r="3943" spans="1:10" x14ac:dyDescent="0.3">
      <c r="A3943" t="s">
        <v>0</v>
      </c>
      <c r="B3943" s="1">
        <v>42443</v>
      </c>
      <c r="C3943" s="2">
        <v>0.82786204861111112</v>
      </c>
      <c r="D3943" t="s">
        <v>1060</v>
      </c>
      <c r="E3943" t="s">
        <v>130</v>
      </c>
      <c r="J3943" t="s">
        <v>1040</v>
      </c>
    </row>
    <row r="3944" spans="1:10" x14ac:dyDescent="0.3">
      <c r="A3944" t="s">
        <v>0</v>
      </c>
      <c r="B3944" s="1">
        <v>42443</v>
      </c>
      <c r="C3944" s="2">
        <v>0.82786204861111112</v>
      </c>
      <c r="D3944" t="s">
        <v>1060</v>
      </c>
      <c r="E3944" t="s">
        <v>130</v>
      </c>
      <c r="J3944" t="s">
        <v>1041</v>
      </c>
    </row>
    <row r="3945" spans="1:10" x14ac:dyDescent="0.3">
      <c r="A3945" t="s">
        <v>0</v>
      </c>
      <c r="B3945" s="1">
        <v>42443</v>
      </c>
      <c r="C3945" s="2">
        <v>0.82786206018518527</v>
      </c>
      <c r="D3945" t="s">
        <v>1060</v>
      </c>
      <c r="E3945" t="s">
        <v>130</v>
      </c>
      <c r="J3945" t="s">
        <v>1042</v>
      </c>
    </row>
    <row r="3946" spans="1:10" x14ac:dyDescent="0.3">
      <c r="A3946" t="s">
        <v>0</v>
      </c>
      <c r="B3946" s="1">
        <v>42443</v>
      </c>
      <c r="C3946" s="2">
        <v>0.82786328703703704</v>
      </c>
      <c r="D3946" t="s">
        <v>1060</v>
      </c>
      <c r="E3946" t="s">
        <v>130</v>
      </c>
      <c r="J3946" t="s">
        <v>1043</v>
      </c>
    </row>
    <row r="3947" spans="1:10" x14ac:dyDescent="0.3">
      <c r="A3947" t="s">
        <v>0</v>
      </c>
      <c r="B3947" s="1">
        <v>42443</v>
      </c>
      <c r="C3947" s="2">
        <v>0.82786329861111108</v>
      </c>
      <c r="D3947" t="s">
        <v>1060</v>
      </c>
      <c r="E3947" t="s">
        <v>130</v>
      </c>
      <c r="J3947" t="s">
        <v>1044</v>
      </c>
    </row>
    <row r="3948" spans="1:10" x14ac:dyDescent="0.3">
      <c r="A3948" t="s">
        <v>0</v>
      </c>
      <c r="B3948" s="1">
        <v>42443</v>
      </c>
      <c r="C3948" s="2">
        <v>0.82786329861111108</v>
      </c>
      <c r="D3948" t="s">
        <v>1060</v>
      </c>
      <c r="E3948" t="s">
        <v>130</v>
      </c>
      <c r="J3948" t="s">
        <v>1045</v>
      </c>
    </row>
    <row r="3949" spans="1:10" x14ac:dyDescent="0.3">
      <c r="A3949" t="s">
        <v>0</v>
      </c>
      <c r="B3949" s="1">
        <v>42443</v>
      </c>
      <c r="C3949" s="2">
        <v>0.82786451388888882</v>
      </c>
      <c r="D3949" t="s">
        <v>1060</v>
      </c>
      <c r="E3949" t="s">
        <v>130</v>
      </c>
      <c r="J3949" t="s">
        <v>1046</v>
      </c>
    </row>
    <row r="3950" spans="1:10" x14ac:dyDescent="0.3">
      <c r="A3950" t="s">
        <v>0</v>
      </c>
      <c r="B3950" s="1">
        <v>42443</v>
      </c>
      <c r="C3950" s="2">
        <v>0.82786452546296296</v>
      </c>
      <c r="D3950" t="s">
        <v>1060</v>
      </c>
      <c r="E3950" t="s">
        <v>130</v>
      </c>
      <c r="J3950" t="s">
        <v>1047</v>
      </c>
    </row>
    <row r="3951" spans="1:10" x14ac:dyDescent="0.3">
      <c r="A3951" t="s">
        <v>0</v>
      </c>
      <c r="B3951" s="1">
        <v>42443</v>
      </c>
      <c r="C3951" s="2">
        <v>0.827864537037037</v>
      </c>
      <c r="D3951" t="s">
        <v>1060</v>
      </c>
      <c r="E3951" t="s">
        <v>130</v>
      </c>
      <c r="J3951" t="s">
        <v>1048</v>
      </c>
    </row>
    <row r="3952" spans="1:10" x14ac:dyDescent="0.3">
      <c r="A3952" t="s">
        <v>0</v>
      </c>
      <c r="B3952" s="1">
        <v>42443</v>
      </c>
      <c r="C3952" s="2">
        <v>0.827864537037037</v>
      </c>
      <c r="D3952" t="s">
        <v>1060</v>
      </c>
      <c r="E3952" t="s">
        <v>130</v>
      </c>
      <c r="J3952" t="s">
        <v>1049</v>
      </c>
    </row>
    <row r="3953" spans="1:37" x14ac:dyDescent="0.3">
      <c r="A3953" t="s">
        <v>0</v>
      </c>
      <c r="B3953" s="1">
        <v>42443</v>
      </c>
      <c r="C3953" s="2">
        <v>0.82786581018518524</v>
      </c>
      <c r="D3953" t="s">
        <v>1060</v>
      </c>
      <c r="E3953" t="s">
        <v>130</v>
      </c>
      <c r="J3953" t="s">
        <v>1050</v>
      </c>
    </row>
    <row r="3954" spans="1:37" x14ac:dyDescent="0.3">
      <c r="A3954" t="s">
        <v>0</v>
      </c>
      <c r="B3954" s="1">
        <v>42443</v>
      </c>
      <c r="C3954" s="2">
        <v>0.82786582175925927</v>
      </c>
      <c r="D3954" t="s">
        <v>1060</v>
      </c>
      <c r="E3954" t="s">
        <v>130</v>
      </c>
      <c r="J3954" t="s">
        <v>1051</v>
      </c>
    </row>
    <row r="3955" spans="1:37" x14ac:dyDescent="0.3">
      <c r="A3955" t="s">
        <v>0</v>
      </c>
      <c r="B3955" s="1">
        <v>42443</v>
      </c>
      <c r="C3955" s="2">
        <v>0.82786582175925927</v>
      </c>
      <c r="D3955" t="s">
        <v>1060</v>
      </c>
      <c r="E3955" t="s">
        <v>130</v>
      </c>
      <c r="J3955" t="s">
        <v>1052</v>
      </c>
    </row>
    <row r="3956" spans="1:37" x14ac:dyDescent="0.3">
      <c r="A3956" t="s">
        <v>0</v>
      </c>
      <c r="B3956" s="1">
        <v>42443</v>
      </c>
      <c r="C3956" s="2">
        <v>0.82786583333333341</v>
      </c>
      <c r="D3956" t="s">
        <v>1060</v>
      </c>
      <c r="E3956" t="s">
        <v>130</v>
      </c>
      <c r="J3956" t="s">
        <v>1054</v>
      </c>
    </row>
    <row r="3957" spans="1:37" x14ac:dyDescent="0.3">
      <c r="A3957" t="s">
        <v>0</v>
      </c>
      <c r="B3957" s="1">
        <v>42443</v>
      </c>
      <c r="C3957" s="2">
        <v>0.82786706018518519</v>
      </c>
      <c r="D3957" t="s">
        <v>1060</v>
      </c>
      <c r="E3957" t="s">
        <v>130</v>
      </c>
      <c r="J3957" t="s">
        <v>1055</v>
      </c>
    </row>
    <row r="3958" spans="1:37" x14ac:dyDescent="0.3">
      <c r="A3958" t="s">
        <v>0</v>
      </c>
      <c r="B3958" s="1">
        <v>42443</v>
      </c>
      <c r="C3958" s="2">
        <v>0.82786706018518519</v>
      </c>
      <c r="D3958" t="s">
        <v>1060</v>
      </c>
      <c r="E3958" t="s">
        <v>130</v>
      </c>
      <c r="J3958" t="s">
        <v>1058</v>
      </c>
    </row>
    <row r="3959" spans="1:37" x14ac:dyDescent="0.3">
      <c r="A3959" t="s">
        <v>0</v>
      </c>
      <c r="B3959" s="1">
        <v>42443</v>
      </c>
      <c r="C3959" s="2">
        <v>0.82786707175925933</v>
      </c>
      <c r="D3959" t="s">
        <v>1060</v>
      </c>
      <c r="E3959" t="s">
        <v>130</v>
      </c>
      <c r="J3959" t="s">
        <v>1065</v>
      </c>
    </row>
    <row r="3960" spans="1:37" x14ac:dyDescent="0.3">
      <c r="A3960" t="s">
        <v>0</v>
      </c>
      <c r="B3960" s="1">
        <v>42443</v>
      </c>
      <c r="C3960" s="2">
        <v>0.82846408564814811</v>
      </c>
      <c r="D3960" t="s">
        <v>1060</v>
      </c>
      <c r="E3960" t="s">
        <v>138</v>
      </c>
      <c r="K3960">
        <v>1047.203857</v>
      </c>
      <c r="L3960">
        <v>21.4</v>
      </c>
      <c r="M3960">
        <v>23.613495</v>
      </c>
      <c r="N3960">
        <v>21.887150999999999</v>
      </c>
    </row>
    <row r="3961" spans="1:37" x14ac:dyDescent="0.3">
      <c r="A3961" t="s">
        <v>0</v>
      </c>
      <c r="B3961" s="1">
        <v>42443</v>
      </c>
      <c r="C3961" s="2">
        <v>0.82848171296296291</v>
      </c>
      <c r="D3961" t="s">
        <v>1060</v>
      </c>
      <c r="E3961" t="s">
        <v>305</v>
      </c>
      <c r="F3961">
        <v>1.17</v>
      </c>
      <c r="G3961">
        <v>68.826571000000001</v>
      </c>
      <c r="H3961">
        <v>30.1</v>
      </c>
      <c r="AJ3961">
        <v>0.19625000000000001</v>
      </c>
      <c r="AK3961">
        <v>-100</v>
      </c>
    </row>
    <row r="3962" spans="1:37" x14ac:dyDescent="0.3">
      <c r="A3962" t="s">
        <v>0</v>
      </c>
      <c r="B3962" s="1">
        <v>42443</v>
      </c>
      <c r="C3962" s="2">
        <v>0.82848297453703701</v>
      </c>
      <c r="D3962" t="s">
        <v>1060</v>
      </c>
      <c r="E3962" t="s">
        <v>1066</v>
      </c>
    </row>
    <row r="3963" spans="1:37" x14ac:dyDescent="0.3">
      <c r="A3963" t="s">
        <v>0</v>
      </c>
      <c r="B3963" s="1">
        <v>42443</v>
      </c>
      <c r="C3963" s="2">
        <v>0.82848646990740737</v>
      </c>
      <c r="D3963" t="s">
        <v>1060</v>
      </c>
      <c r="E3963" t="s">
        <v>305</v>
      </c>
      <c r="F3963">
        <v>1.17</v>
      </c>
      <c r="G3963">
        <v>68.826690999999997</v>
      </c>
      <c r="H3963">
        <v>30.1</v>
      </c>
      <c r="AJ3963">
        <v>0.19750000000000001</v>
      </c>
      <c r="AK3963">
        <v>-100</v>
      </c>
    </row>
    <row r="3964" spans="1:37" x14ac:dyDescent="0.3">
      <c r="A3964" t="s">
        <v>0</v>
      </c>
      <c r="B3964" s="1">
        <v>42443</v>
      </c>
      <c r="C3964" s="2">
        <v>0.82852964120370365</v>
      </c>
      <c r="D3964" t="s">
        <v>1060</v>
      </c>
      <c r="E3964" t="s">
        <v>418</v>
      </c>
    </row>
    <row r="3965" spans="1:37" x14ac:dyDescent="0.3">
      <c r="A3965" t="s">
        <v>0</v>
      </c>
      <c r="B3965" s="1">
        <v>42443</v>
      </c>
      <c r="C3965" s="2">
        <v>0.82851811342592596</v>
      </c>
      <c r="D3965" t="s">
        <v>1060</v>
      </c>
      <c r="E3965" t="s">
        <v>130</v>
      </c>
      <c r="J3965" t="s">
        <v>272</v>
      </c>
    </row>
    <row r="3966" spans="1:37" x14ac:dyDescent="0.3">
      <c r="A3966" t="s">
        <v>0</v>
      </c>
      <c r="B3966" s="1">
        <v>42443</v>
      </c>
      <c r="C3966" s="2">
        <v>0.82853435185185187</v>
      </c>
      <c r="D3966" t="s">
        <v>1060</v>
      </c>
      <c r="E3966" t="s">
        <v>261</v>
      </c>
    </row>
    <row r="3967" spans="1:37" x14ac:dyDescent="0.3">
      <c r="A3967" t="s">
        <v>0</v>
      </c>
      <c r="B3967" s="1">
        <v>42443</v>
      </c>
      <c r="C3967" s="2">
        <v>0.82853550925925923</v>
      </c>
      <c r="D3967" t="s">
        <v>1060</v>
      </c>
      <c r="E3967" t="s">
        <v>305</v>
      </c>
      <c r="F3967">
        <v>1.17</v>
      </c>
      <c r="G3967">
        <v>68.826261000000002</v>
      </c>
      <c r="H3967">
        <v>30.1</v>
      </c>
      <c r="AJ3967">
        <v>0.19750000000000001</v>
      </c>
      <c r="AK3967">
        <v>-100</v>
      </c>
    </row>
    <row r="3968" spans="1:37" x14ac:dyDescent="0.3">
      <c r="A3968" t="s">
        <v>0</v>
      </c>
      <c r="B3968" s="1">
        <v>42443</v>
      </c>
      <c r="C3968" s="2">
        <v>0.82855326388888884</v>
      </c>
      <c r="D3968" t="s">
        <v>278</v>
      </c>
      <c r="E3968" t="s">
        <v>140</v>
      </c>
    </row>
    <row r="3969" spans="1:5" x14ac:dyDescent="0.3">
      <c r="A3969" t="s">
        <v>0</v>
      </c>
      <c r="B3969" s="1">
        <v>42443</v>
      </c>
      <c r="C3969" s="2">
        <v>0.82855440972222227</v>
      </c>
      <c r="D3969" t="s">
        <v>278</v>
      </c>
      <c r="E3969" t="s">
        <v>106</v>
      </c>
    </row>
    <row r="3970" spans="1:5" x14ac:dyDescent="0.3">
      <c r="A3970" t="s">
        <v>0</v>
      </c>
      <c r="B3970" s="1">
        <v>42443</v>
      </c>
      <c r="C3970" s="2">
        <v>0.82856153935185184</v>
      </c>
      <c r="D3970" t="s">
        <v>278</v>
      </c>
      <c r="E3970" t="s">
        <v>1067</v>
      </c>
    </row>
    <row r="3971" spans="1:5" x14ac:dyDescent="0.3">
      <c r="A3971" t="s">
        <v>1068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4HourAnchor2016Mar14T1347Local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2016-03-14T21:00:39Z</dcterms:created>
  <dcterms:modified xsi:type="dcterms:W3CDTF">2016-03-14T21:05:04Z</dcterms:modified>
</cp:coreProperties>
</file>